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0" yWindow="120" windowWidth="9015" windowHeight="12015" tabRatio="894" activeTab="1"/>
  </bookViews>
  <sheets>
    <sheet name="ВО" sheetId="13" r:id="rId1"/>
    <sheet name="ДВ" sheetId="14" r:id="rId2"/>
    <sheet name="ЛС" sheetId="15" r:id="rId3"/>
    <sheet name="РБ" sheetId="16" r:id="rId4"/>
  </sheets>
  <definedNames>
    <definedName name="_xlnm._FilterDatabase" localSheetId="0" hidden="1">ВО!$A$5:$C$57</definedName>
    <definedName name="_xlnm._FilterDatabase" localSheetId="1" hidden="1">ДВ!$A$5:$B$200</definedName>
    <definedName name="_xlnm._FilterDatabase" localSheetId="2" hidden="1">ЛС!$A$5:$D$186</definedName>
    <definedName name="_xlnm._FilterDatabase" localSheetId="3" hidden="1">РБ!$A$5:$C$275</definedName>
  </definedNames>
  <calcPr calcId="145621" refMode="R1C1"/>
</workbook>
</file>

<file path=xl/comments1.xml><?xml version="1.0" encoding="utf-8"?>
<comments xmlns="http://schemas.openxmlformats.org/spreadsheetml/2006/main">
  <authors>
    <author>Рассказова</author>
  </authors>
  <commentLis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Рассказова:</t>
        </r>
        <r>
          <rPr>
            <sz val="9"/>
            <color indexed="81"/>
            <rFont val="Tahoma"/>
            <family val="2"/>
            <charset val="204"/>
          </rPr>
          <t xml:space="preserve">
жена аспиранта Гамиль Абдуллах Абдкрахман Султан</t>
        </r>
      </text>
    </comment>
  </commentList>
</comments>
</file>

<file path=xl/sharedStrings.xml><?xml version="1.0" encoding="utf-8"?>
<sst xmlns="http://schemas.openxmlformats.org/spreadsheetml/2006/main" count="1554" uniqueCount="789">
  <si>
    <t>Общежитие "Василеостровское"</t>
  </si>
  <si>
    <t>РТС</t>
  </si>
  <si>
    <t>ИКСС</t>
  </si>
  <si>
    <t>Зайцев Вадим Сергеевич</t>
  </si>
  <si>
    <t>ЭиУ</t>
  </si>
  <si>
    <t>Коуров Эдуард Олегович</t>
  </si>
  <si>
    <t>Малышев Артем Владимирович</t>
  </si>
  <si>
    <t>ФФП</t>
  </si>
  <si>
    <t>Никифоров Никита Владимирович</t>
  </si>
  <si>
    <t>ИСиТ</t>
  </si>
  <si>
    <t>ГФ</t>
  </si>
  <si>
    <t>ВИЗО</t>
  </si>
  <si>
    <t>Общежитие "Дальневосточный"</t>
  </si>
  <si>
    <t>ИВО</t>
  </si>
  <si>
    <t>Акум Ахмад -</t>
  </si>
  <si>
    <t>Ассогбави Эссебое Комла</t>
  </si>
  <si>
    <t>Беллуян Артём Артурович</t>
  </si>
  <si>
    <t>Виноградов Юрий Николаевич</t>
  </si>
  <si>
    <t>Гильманов Альберт Рустемович</t>
  </si>
  <si>
    <t>Гребенникова Дарья Витальевна</t>
  </si>
  <si>
    <t>Диавара Абубакар Бен</t>
  </si>
  <si>
    <t>Заринг Дмитрий Вячеславович</t>
  </si>
  <si>
    <t>Камара Исмаел Валли -</t>
  </si>
  <si>
    <t>Карнюк Александр Сергеевич</t>
  </si>
  <si>
    <t>Кокорин Виталий Александрович</t>
  </si>
  <si>
    <t>Коффи Жан-Фабрис</t>
  </si>
  <si>
    <t>Кочкарёв Александр Игоревич</t>
  </si>
  <si>
    <t>асп.</t>
  </si>
  <si>
    <t>Макар Олег Ярославович</t>
  </si>
  <si>
    <t>Митрофанов Максим Андреевич</t>
  </si>
  <si>
    <t>Морева Наталья Константиновна</t>
  </si>
  <si>
    <t>Ньябера Бовин Ондари</t>
  </si>
  <si>
    <t>Привалова (Иванова) Анна Кирилловна</t>
  </si>
  <si>
    <t>Ромашкевич Никита Олегович</t>
  </si>
  <si>
    <t>Савков Олег Игоревич</t>
  </si>
  <si>
    <t>Тимонькин Никита Александрович</t>
  </si>
  <si>
    <t>Фатхи Яссир</t>
  </si>
  <si>
    <t>ПК</t>
  </si>
  <si>
    <t>Хлызов Алексей Иванович</t>
  </si>
  <si>
    <t>Элиас Жан-Жилль Арно</t>
  </si>
  <si>
    <t>Общежитие "Лесное"</t>
  </si>
  <si>
    <t>Арзуманов Вячеслав Борисович</t>
  </si>
  <si>
    <t>Богма Максим Анатольевич</t>
  </si>
  <si>
    <t>Буравцов Максим Олегович</t>
  </si>
  <si>
    <t>Вершкова Анна Дмитриевна</t>
  </si>
  <si>
    <t>Дмитриев Герман Алексеевич</t>
  </si>
  <si>
    <t>Жукова Дарина Вадимовна</t>
  </si>
  <si>
    <t>Жуковский Илья Игоревич</t>
  </si>
  <si>
    <t>Звонова Анастасия Александровна</t>
  </si>
  <si>
    <t>Кириллов Викентий Николаевич</t>
  </si>
  <si>
    <t>Кошкин Александр Андреевич</t>
  </si>
  <si>
    <t>Кудряшов Никита Валерьевич</t>
  </si>
  <si>
    <t>Локкина Анастасия Александровна</t>
  </si>
  <si>
    <t>Лукьянова Анна Сергеевна</t>
  </si>
  <si>
    <t>Матвеев Василий Сергеевич</t>
  </si>
  <si>
    <t>Мельчакова Анастасия Петровна</t>
  </si>
  <si>
    <t>Митягина Виктория Александровна</t>
  </si>
  <si>
    <t>Пулатов Жовохир Талатилла угли</t>
  </si>
  <si>
    <t>Расюк Максим Владимирович</t>
  </si>
  <si>
    <t>Романов Константин Владимирович</t>
  </si>
  <si>
    <t>Росоветский Сергей Сергеевич</t>
  </si>
  <si>
    <t>Русских Тимофей Александрович</t>
  </si>
  <si>
    <t>Смирнов Егор Владимирович</t>
  </si>
  <si>
    <t>Соловьев Антон Владимирович</t>
  </si>
  <si>
    <t>Степанец Тимофей Анатольевич</t>
  </si>
  <si>
    <t>Тимохин Евгений Александрович</t>
  </si>
  <si>
    <t>Фахрутдинов Артемий Дмитриевич</t>
  </si>
  <si>
    <t>Федоренко Михаил Сергеевич</t>
  </si>
  <si>
    <t>Фёдорова Виктория Алексеевна</t>
  </si>
  <si>
    <t>Фролов Андрей Витальевич</t>
  </si>
  <si>
    <t>Храбров Кирилл Максимович</t>
  </si>
  <si>
    <t>Шемякин Тимофей Юрьевич</t>
  </si>
  <si>
    <t>Ширнин Алексей Вячеславович</t>
  </si>
  <si>
    <t>Шлемин Константин Андреевич</t>
  </si>
  <si>
    <t>Шулина Ксения Эдуардовна</t>
  </si>
  <si>
    <t>Яночкина Анастасия Сергеевна</t>
  </si>
  <si>
    <t>Яруллин Радмир Нилович</t>
  </si>
  <si>
    <t>Общежитие "Рыбацкое"</t>
  </si>
  <si>
    <t>Акопян Завен</t>
  </si>
  <si>
    <t>Аксенов Владимир Олегович</t>
  </si>
  <si>
    <t>Аль-анси Ахмед Мохаммед Ахмед</t>
  </si>
  <si>
    <t>Васильева Анна Николаевна</t>
  </si>
  <si>
    <t>Галактионова Анна Андреевна</t>
  </si>
  <si>
    <t>Гамиль Абдуллах Абдурахман Султан</t>
  </si>
  <si>
    <t>Геращенко Эдуард Александрович</t>
  </si>
  <si>
    <t xml:space="preserve">Дагдаленидис Владимирос </t>
  </si>
  <si>
    <t>Даньшин Павел Валерьевич</t>
  </si>
  <si>
    <t>Заитова Джаннат Руслановна</t>
  </si>
  <si>
    <t>Землены Никита Владимирович</t>
  </si>
  <si>
    <t>Зимин Сергей Александрович</t>
  </si>
  <si>
    <t>Квашнина Ирина Олеговна</t>
  </si>
  <si>
    <t>Кокшарова Анна Андреевна</t>
  </si>
  <si>
    <t>Кравцов Максим Александрович</t>
  </si>
  <si>
    <t>Маркина Алина Андреевна</t>
  </si>
  <si>
    <t>Массанга Арлиндо Исаак Фути -</t>
  </si>
  <si>
    <t>Милютина Ольга Владимировна</t>
  </si>
  <si>
    <t>Мохаммед Ала Абдулрахман Саид</t>
  </si>
  <si>
    <t>Нищота Виктория Андреевна</t>
  </si>
  <si>
    <t>Панов Александр Васильевич</t>
  </si>
  <si>
    <t>Пьянников Владимир Анатольевич</t>
  </si>
  <si>
    <t>Сайфутдинова Виктория Рамильевна</t>
  </si>
  <si>
    <t>Санжаровская Анастасия Александровна</t>
  </si>
  <si>
    <t>Слипенко Мария Андреевна</t>
  </si>
  <si>
    <t>Собакина Надежда Ивановна</t>
  </si>
  <si>
    <t>Трофимцева Анна Сергеевна</t>
  </si>
  <si>
    <t>Тыкушина Алина Олеговна</t>
  </si>
  <si>
    <t>Фирсик Сергей Сергеевич</t>
  </si>
  <si>
    <t>Цхадая Александр Александрович</t>
  </si>
  <si>
    <t>Чолиев Розгельди Аннамырадович</t>
  </si>
  <si>
    <t>Шостачук Мария Николаевна</t>
  </si>
  <si>
    <t>Шумайлова Алина Михайловна</t>
  </si>
  <si>
    <t>Ахметьянов Артур Вакилевич</t>
  </si>
  <si>
    <t>Кишко Иван Петрович</t>
  </si>
  <si>
    <t>Приходько (Учаева) Дарья Кирилловна</t>
  </si>
  <si>
    <t>Ковалев Сергей Валерьевич</t>
  </si>
  <si>
    <t>Малышев Владислав Вячеславович</t>
  </si>
  <si>
    <t>Мугу Лилия Рашидовна</t>
  </si>
  <si>
    <t>Несудимов Евгений Юрьевич</t>
  </si>
  <si>
    <t>Софронов Александр Вячеславович</t>
  </si>
  <si>
    <t>Трибунская Алина Андреевна</t>
  </si>
  <si>
    <t>Братасюк Сергей Николаевич</t>
  </si>
  <si>
    <t>Дуэль Филипп Мишель Пьер -</t>
  </si>
  <si>
    <t>Ермолаев Максим Владимирович</t>
  </si>
  <si>
    <t>Кошкин Евгений Владимирович</t>
  </si>
  <si>
    <t>Кузнецов Евгений Александрович</t>
  </si>
  <si>
    <t>Мутамбо Исаак</t>
  </si>
  <si>
    <t>Памарт Чарльз Леандр Ив -</t>
  </si>
  <si>
    <t>Фролов Константин Андреевич</t>
  </si>
  <si>
    <t>Шакиров Айнур Азатович</t>
  </si>
  <si>
    <t>Герасимова Дарья Валерьевна</t>
  </si>
  <si>
    <t>Маслова Марина Владиславна</t>
  </si>
  <si>
    <t>Галицкий Александр Анатольевич</t>
  </si>
  <si>
    <t>Крец Илья Николаевич</t>
  </si>
  <si>
    <t>Савлиш Александр Вячеславович</t>
  </si>
  <si>
    <t>Онищенко Антон Александрович</t>
  </si>
  <si>
    <t>Боуглала Абдел Карим -</t>
  </si>
  <si>
    <t>Кононенко Олеся Евгеньевна</t>
  </si>
  <si>
    <t>Стрельников Владимир Сергеевич</t>
  </si>
  <si>
    <t>Чолиев Батыр Аннамурадович</t>
  </si>
  <si>
    <t>Власова Диана Алексеевна</t>
  </si>
  <si>
    <t>Горбовский Павел Григорьевич</t>
  </si>
  <si>
    <t>Золотарев Алексей Евгеньевич</t>
  </si>
  <si>
    <t>Филатов Павел Юрьевич</t>
  </si>
  <si>
    <t>Дьяконов Евгений Юрьевич</t>
  </si>
  <si>
    <t>Йылмаз Исмаил Шереф</t>
  </si>
  <si>
    <t>Фарес Отман -</t>
  </si>
  <si>
    <t>Шевелев Николай Александрович</t>
  </si>
  <si>
    <t>Автономов Павел Михайлович</t>
  </si>
  <si>
    <t>Думин Дмитрий Игоревич</t>
  </si>
  <si>
    <t>Коваль Алексей Александрович</t>
  </si>
  <si>
    <t>Михайлова Тамара Игнатьевна</t>
  </si>
  <si>
    <t>Окорокова Елена Сергеевна</t>
  </si>
  <si>
    <t>Подгорная Ксения Александровна</t>
  </si>
  <si>
    <t>Попов Александр Андреевич</t>
  </si>
  <si>
    <t>Раимжанов Тохир Рустамович</t>
  </si>
  <si>
    <t>Савин Максим Юрьевич</t>
  </si>
  <si>
    <t>Тураев Саиджон Эркинович</t>
  </si>
  <si>
    <t>Шакиров Эльдар Ирекович</t>
  </si>
  <si>
    <t>Андраде Едивалдо Масиел Де Алмеида -</t>
  </si>
  <si>
    <t>Головина Ольга Ивановна</t>
  </si>
  <si>
    <t>Кулик Илья Юрьевич</t>
  </si>
  <si>
    <t>Минеев Никита Сергеевич</t>
  </si>
  <si>
    <t>Бугаев Владимир Сергеевич</t>
  </si>
  <si>
    <t>Гребенникова Елена Сергеевна</t>
  </si>
  <si>
    <t>Заварина Ольга Алексеевна</t>
  </si>
  <si>
    <t>Ли Родион Владиславович</t>
  </si>
  <si>
    <t>Махнов Никита Викторович</t>
  </si>
  <si>
    <t>Омаров Осман Гусейнович</t>
  </si>
  <si>
    <t>Чамкин Максим Александрович</t>
  </si>
  <si>
    <t>Казакова Алина Романовна</t>
  </si>
  <si>
    <t>Капуров Николай Александрович</t>
  </si>
  <si>
    <t>Башимов Ягмыр</t>
  </si>
  <si>
    <t>Терегулов Тимур Радикович</t>
  </si>
  <si>
    <t>Шевелев Виталий Евгеньевич</t>
  </si>
  <si>
    <t>Бугаев Николай Алексеевич</t>
  </si>
  <si>
    <t>Зуева Екатерина Дмитриевна</t>
  </si>
  <si>
    <t>Ивасюк Ксения Алексеевна</t>
  </si>
  <si>
    <t>Кирьяков Максим Андреевич</t>
  </si>
  <si>
    <t>Левицкий Владимир Андреевич</t>
  </si>
  <si>
    <t>Охрицкий Евгений Викторович</t>
  </si>
  <si>
    <t>Пащенко Борис Эдуардович</t>
  </si>
  <si>
    <t>Решетов Алексей Юрьевич</t>
  </si>
  <si>
    <t>Садов Андрей Игоревич</t>
  </si>
  <si>
    <t>Симонова Ольга Сергеевна</t>
  </si>
  <si>
    <t>Терещенко Мария Леонидовна</t>
  </si>
  <si>
    <t>Шубин Ратибор Сергеевич</t>
  </si>
  <si>
    <t>Борзунов Дмитрий Сергеевич</t>
  </si>
  <si>
    <t>Бухринов Андрей Леонидович</t>
  </si>
  <si>
    <t>Беляков Илья Игоревич</t>
  </si>
  <si>
    <t>Бешимов Эзиз Байрамович</t>
  </si>
  <si>
    <t>Бондарева Ирина Игоревна</t>
  </si>
  <si>
    <t>Герасимова Анастасия Владимировна</t>
  </si>
  <si>
    <t>Глущенко Дмитрий Александрович</t>
  </si>
  <si>
    <t>Данилова Юлия Васильевна</t>
  </si>
  <si>
    <t>Дьяконов Иван Герасимович</t>
  </si>
  <si>
    <t>Егорова Анна Михайловна</t>
  </si>
  <si>
    <t>Ковко Иван Андреевич</t>
  </si>
  <si>
    <t>Костин Владислав Сергеевич</t>
  </si>
  <si>
    <t>Некрасов Олег Евгеньевич</t>
  </si>
  <si>
    <t>Николов Лев Михайлович</t>
  </si>
  <si>
    <t>Приступа Алексей Николаевич</t>
  </si>
  <si>
    <t>Смирнов Виталий Александрович</t>
  </si>
  <si>
    <t>Тереняк Мария Михайловна</t>
  </si>
  <si>
    <t>Тютин Александр Евгеньевич</t>
  </si>
  <si>
    <t>Шопин Артем Александрович</t>
  </si>
  <si>
    <t>Иванов Павел Борисович</t>
  </si>
  <si>
    <t>Федоров Дмитрий Андреевич</t>
  </si>
  <si>
    <t>Хачин Руслан Сергеевич</t>
  </si>
  <si>
    <t>Чутневец Анастасия Григорьевна</t>
  </si>
  <si>
    <t>Дранов Максим Алексеевич</t>
  </si>
  <si>
    <t>Крылов Дмитрий Васильевич</t>
  </si>
  <si>
    <t>Лесников Павел Андреевич</t>
  </si>
  <si>
    <t>Малютина Анастасия Юрьевна</t>
  </si>
  <si>
    <t>Налапий Маргарита Александровна</t>
  </si>
  <si>
    <t>Тахтуев Вячеслав Игоревич</t>
  </si>
  <si>
    <t>Карасева Кира Юрьевна</t>
  </si>
  <si>
    <t>Кузьмина Наталья Константиновна</t>
  </si>
  <si>
    <t>Кулага Дмитрий Александрович</t>
  </si>
  <si>
    <t>Чиркова Юлия Николаевна</t>
  </si>
  <si>
    <t>Ермаков Александр Валерьевич</t>
  </si>
  <si>
    <t>ВиЗО</t>
  </si>
  <si>
    <t>Набокин Никита Игоревич</t>
  </si>
  <si>
    <t>Курицын Григорий Алексеевич</t>
  </si>
  <si>
    <t>Кушнер Анастасия Борисовна</t>
  </si>
  <si>
    <t>Павлов Артем Олегович</t>
  </si>
  <si>
    <t>Павлов Сергей Олегович</t>
  </si>
  <si>
    <t>Потапов Виктор Игоревич</t>
  </si>
  <si>
    <t>Савьюк Алексей Сергеевич</t>
  </si>
  <si>
    <t>Сандаков Илья Михайлович</t>
  </si>
  <si>
    <t>Хандамирли Орхан Эльхан оглы</t>
  </si>
  <si>
    <t>Гаврилов Сергей Андреевич</t>
  </si>
  <si>
    <t>Картавенко Елизавета Андреевна</t>
  </si>
  <si>
    <t>Ким Алексей -</t>
  </si>
  <si>
    <t>Кирюхина Ангелина Олеговна</t>
  </si>
  <si>
    <t>Козуев Кутманали Куддусович</t>
  </si>
  <si>
    <t>Конюхова Екатерина Михайловна</t>
  </si>
  <si>
    <t>Лукошявичус Герман Артурович</t>
  </si>
  <si>
    <t>Маммедов Бабаджан Ходжагулыевич</t>
  </si>
  <si>
    <t>Марков Сергей Андреевич</t>
  </si>
  <si>
    <t>Мишин Даниил Викторович</t>
  </si>
  <si>
    <t>Амонов Жасурбек Назирович</t>
  </si>
  <si>
    <t>Дуровина Полина Павловна</t>
  </si>
  <si>
    <t>Кокин Сергей Алексеевич</t>
  </si>
  <si>
    <t>Колцун Виктория Раджевна</t>
  </si>
  <si>
    <t>Лавушкин Илья Валерьевич</t>
  </si>
  <si>
    <t>Мба Мике Крисантос Ндонг -</t>
  </si>
  <si>
    <t>Ндонфак Нгун Рикардо Кориас -</t>
  </si>
  <si>
    <t>Рожков Дмитрий Николаевич</t>
  </si>
  <si>
    <t>Рустамов Анварджон Акрамджонович</t>
  </si>
  <si>
    <t>Селиванов Георгий Алексеевич</t>
  </si>
  <si>
    <t>Тчута Табуе Фредерик Стив</t>
  </si>
  <si>
    <t>Чупригин Антон Андреевич</t>
  </si>
  <si>
    <t>ЭльСабаяр Шевченко Нидал</t>
  </si>
  <si>
    <t>Якуби Ахмад Фарид -</t>
  </si>
  <si>
    <t>Воробьев Павел Владимирович</t>
  </si>
  <si>
    <t>Екимов Михаил Александрович</t>
  </si>
  <si>
    <t>Кадыров Мухаммадзокир Хусанович</t>
  </si>
  <si>
    <t>Кантарбаев Рафаэль Тимурович</t>
  </si>
  <si>
    <t>Ковалева Алина Викторовна</t>
  </si>
  <si>
    <t>Кошелев Ян Сергеевич</t>
  </si>
  <si>
    <t>Маликов Борийхон Бобир угли</t>
  </si>
  <si>
    <t>Мищенко Виктор Федорович</t>
  </si>
  <si>
    <t>Ремизов Вячеслав Аркадьевич</t>
  </si>
  <si>
    <t>Тимец Кристина Анатольевна</t>
  </si>
  <si>
    <t>Фомин Георгий Максимович</t>
  </si>
  <si>
    <t>Крымский Вадим Дмитриевич</t>
  </si>
  <si>
    <t>Файзуллаев Бахтиер Рахматулла угли</t>
  </si>
  <si>
    <t>Белявский Сергей Александрович</t>
  </si>
  <si>
    <t>Белякова Екатерина Михайловна</t>
  </si>
  <si>
    <t>Бойцов Антон Викторович</t>
  </si>
  <si>
    <t>Бородин Вадим Сергеевич</t>
  </si>
  <si>
    <t>Гайнуллин Вадим Мансурович</t>
  </si>
  <si>
    <t>Зуборев Константин Владимирович</t>
  </si>
  <si>
    <t>Иванов Кирилл Константинович</t>
  </si>
  <si>
    <t>Карькаева Зульфия Аббясовна</t>
  </si>
  <si>
    <t>Кашницкий Демьян Никитич</t>
  </si>
  <si>
    <t>Легостаев Виталий Сергеевич</t>
  </si>
  <si>
    <t>Липовецкая Дарья Анатольевна</t>
  </si>
  <si>
    <t>Николаев Савелий Сергеевич</t>
  </si>
  <si>
    <t>Сивков Николай Андреевич</t>
  </si>
  <si>
    <t>Сластенов Алексей Геннадьевич</t>
  </si>
  <si>
    <t>Фабриков Аким Александрович</t>
  </si>
  <si>
    <t>Бабенко Роман Олегович</t>
  </si>
  <si>
    <t>Бакин Илья Владимирович</t>
  </si>
  <si>
    <t>Беляев Николай Николаевич</t>
  </si>
  <si>
    <t>Вакулаев Александр Романович</t>
  </si>
  <si>
    <t>Валуева Наталья Владимировна</t>
  </si>
  <si>
    <t>Воронов Алексей</t>
  </si>
  <si>
    <t>Донсков Евгений Андреевич</t>
  </si>
  <si>
    <t>Косулина Юлия Александровна</t>
  </si>
  <si>
    <t>Лихачёв Владимир Валерьевич</t>
  </si>
  <si>
    <t>Люшко Владислав Александрович</t>
  </si>
  <si>
    <t xml:space="preserve">Маркус Федор Федорович  </t>
  </si>
  <si>
    <t>Петревич Никита Дмитриевич</t>
  </si>
  <si>
    <t>Поддубная Настасья Васильевна</t>
  </si>
  <si>
    <t>Ренканга Мбатчи Вилфрид</t>
  </si>
  <si>
    <t>Ткаченко Денис Владимирович</t>
  </si>
  <si>
    <t>Туребеков Артем</t>
  </si>
  <si>
    <t>Хундонугбо Элизе Франк</t>
  </si>
  <si>
    <t>Шабаев Вадим Александрович</t>
  </si>
  <si>
    <t>Яковлев Глеб Александрович</t>
  </si>
  <si>
    <t>Абдулхамидов Аббосбек Ботиржон Угли</t>
  </si>
  <si>
    <t>Быков Андрей Андреевич</t>
  </si>
  <si>
    <t>Бычихина Алина Васильевна</t>
  </si>
  <si>
    <t>Васильева Елена Сергеевна</t>
  </si>
  <si>
    <t>Гридчин Валентин Сергеевич</t>
  </si>
  <si>
    <t>Груздева Полина Сергеевна</t>
  </si>
  <si>
    <t>Емельянова Ольга Александровна</t>
  </si>
  <si>
    <t>Журакобилов Сухроб Мухиддин Огли</t>
  </si>
  <si>
    <t>Зиёвитдинов Ровшан Бахтиер угли</t>
  </si>
  <si>
    <t>Ижемцев Александр Андреевич</t>
  </si>
  <si>
    <t>Кариева Камила Вадимовна</t>
  </si>
  <si>
    <t>Кравцов Николай Артемович</t>
  </si>
  <si>
    <t>Кузьмин Алексей Владимирович</t>
  </si>
  <si>
    <t>Куфарев Максим Валерьевич</t>
  </si>
  <si>
    <t>Лебедева Валентина Александровна</t>
  </si>
  <si>
    <t>Размыслова Валерия Андреевна</t>
  </si>
  <si>
    <t>Ристо Герман Александрович</t>
  </si>
  <si>
    <t>Сергеев Максим Валентинович</t>
  </si>
  <si>
    <t>Сухарев Николай Иванович</t>
  </si>
  <si>
    <t>Туракулова Лобар Нурмамат кизи</t>
  </si>
  <si>
    <t>Хортонович Янина Сергеевна</t>
  </si>
  <si>
    <t>Чехутский Вячеслав Сергеевич</t>
  </si>
  <si>
    <t>Шмырук Оксана Владимировна</t>
  </si>
  <si>
    <t>Эргашев Сардорбек Иброхимжон Огли</t>
  </si>
  <si>
    <t>Юхно Сергей Владимирович</t>
  </si>
  <si>
    <t>Аль-одхари Абдулвахаб Хуссейн Али -</t>
  </si>
  <si>
    <t>Ахматгалина Мария Игоревна</t>
  </si>
  <si>
    <t>Березин Александр Юрьевич</t>
  </si>
  <si>
    <t>Бугаева Виктория Викторовна</t>
  </si>
  <si>
    <t>Валеева Вероника Ринатовна</t>
  </si>
  <si>
    <t>Васева Елизавета Сергеевна</t>
  </si>
  <si>
    <t>Воробьев Александр Петрович</t>
  </si>
  <si>
    <t>Киреева Анастасия Олеговна</t>
  </si>
  <si>
    <t>Корпусов Василий Дмитриевич</t>
  </si>
  <si>
    <t>Котов Василий Олегович а/о</t>
  </si>
  <si>
    <t>Литвинова Виолетта Сергеевна</t>
  </si>
  <si>
    <t>Николаева Наталья Вячеславовна</t>
  </si>
  <si>
    <t>Сахатов Авдыкерим Гуванчмурадович</t>
  </si>
  <si>
    <t>Тимофеева Мария Александровна</t>
  </si>
  <si>
    <t>Федотовский Никита Николаевич</t>
  </si>
  <si>
    <t>Хакимов Абдукодир Абдукаримович</t>
  </si>
  <si>
    <t>Амбалов Родион Маратович</t>
  </si>
  <si>
    <t>Бабицкий Евгений Михайлович</t>
  </si>
  <si>
    <t>Базер Егор Игоревич</t>
  </si>
  <si>
    <t>Богданов Андрей Александрович</t>
  </si>
  <si>
    <t>Боженков Артём Игоревич</t>
  </si>
  <si>
    <t>Ветров Иван Михайлович</t>
  </si>
  <si>
    <t>Деревягин Антон Владимирович</t>
  </si>
  <si>
    <t>Егоров Михаил Викторович</t>
  </si>
  <si>
    <t>Жинь Алексей Сергеевич</t>
  </si>
  <si>
    <t>Зелюкова Диана Ринатовна</t>
  </si>
  <si>
    <t>Изюмов Владимир Олегович</t>
  </si>
  <si>
    <t>Казаков Евгений Павлович</t>
  </si>
  <si>
    <t>Казаков Олег Сергеевич</t>
  </si>
  <si>
    <t>Казаков Сергей Сергеевич</t>
  </si>
  <si>
    <t>Князев Евгений Викторович</t>
  </si>
  <si>
    <t>Коровко Юрий Юрьевич</t>
  </si>
  <si>
    <t>Кузьменко Андрей Дмитриевич</t>
  </si>
  <si>
    <t>Львова Зоя Александровна</t>
  </si>
  <si>
    <t>Новикова Алина Андреевна</t>
  </si>
  <si>
    <t>Орехов Виталий Александрович</t>
  </si>
  <si>
    <t>Петров Виктор Игоревич</t>
  </si>
  <si>
    <t>Просков Евгений Викторович</t>
  </si>
  <si>
    <t>Селезнев Алексей Константинович</t>
  </si>
  <si>
    <t>Семикин Климентий Дмитриевич</t>
  </si>
  <si>
    <t>Сидорова Елена Вячеславовна</t>
  </si>
  <si>
    <t>Сотников Иван Владимирович</t>
  </si>
  <si>
    <t>Тулоев Алан Бадриевич</t>
  </si>
  <si>
    <t>Филиппов Павел Владимирович</t>
  </si>
  <si>
    <t>Бабаков Артем Николаевич</t>
  </si>
  <si>
    <t>Багомедова Алина Рашидовна</t>
  </si>
  <si>
    <t>Баисса Низар -</t>
  </si>
  <si>
    <t>Бакушин Михаил Эдуардович</t>
  </si>
  <si>
    <t>Волощенко Владислав Евгеньевич</t>
  </si>
  <si>
    <t>Ганболд Ням-Очир -</t>
  </si>
  <si>
    <t>Горбенко Антон Николаевич</t>
  </si>
  <si>
    <t>Горшенина Александра Никитична</t>
  </si>
  <si>
    <t>Гянджиев Эмил Эльнур Оглы</t>
  </si>
  <si>
    <t>Дабаев Булат Николаевич</t>
  </si>
  <si>
    <t>Дудник Ольга -</t>
  </si>
  <si>
    <t>Ермеев Егор Васильевич</t>
  </si>
  <si>
    <t>Есипов Алексей Сергеевич</t>
  </si>
  <si>
    <t>Зассеев Даниэл Давидович</t>
  </si>
  <si>
    <t>Исаев Руслан Юрьевич</t>
  </si>
  <si>
    <t>Ишанин Кирилл Николаевич</t>
  </si>
  <si>
    <t>Касимов Тагир Османович</t>
  </si>
  <si>
    <t>Коновалов Илья Сергеевич</t>
  </si>
  <si>
    <t>Коргов Александр Михайлович</t>
  </si>
  <si>
    <t>Кочмарик Нина Николаевна</t>
  </si>
  <si>
    <t>Кушнарева Алина Эдуардовна</t>
  </si>
  <si>
    <t>Макулец Денис Витальевич</t>
  </si>
  <si>
    <t>Маляров Максим Владимирович</t>
  </si>
  <si>
    <t>Никифоров Руслан Акперович</t>
  </si>
  <si>
    <t>Перевозчиков Игорь Львович</t>
  </si>
  <si>
    <t>Прошутинский Константин Сергеевич</t>
  </si>
  <si>
    <t>Сапоговская Алина Геннадьевна</t>
  </si>
  <si>
    <t>Сатов Еркебулан -</t>
  </si>
  <si>
    <t>Слёз Дмитрий Евгеньевич</t>
  </si>
  <si>
    <t>Смирнов Артём Павлович</t>
  </si>
  <si>
    <t>Смирнова Марина Сергеевна</t>
  </si>
  <si>
    <t>Суслов Никита Павлович</t>
  </si>
  <si>
    <t>Федосеева Татьяна Олеговна</t>
  </si>
  <si>
    <t>Цховребов Тимур Константинович</t>
  </si>
  <si>
    <t>Чабан Владислав Андреевич</t>
  </si>
  <si>
    <t>Шефов Александр Викторович</t>
  </si>
  <si>
    <t>Агостинхо Евандро Кастаме -</t>
  </si>
  <si>
    <t>Адамович Герман Валентинович</t>
  </si>
  <si>
    <t>Афанасьев Михаил Алексеевич</t>
  </si>
  <si>
    <t>Беккер Маргарита Андреевна</t>
  </si>
  <si>
    <t>Богданова Елизавета Николаевна</t>
  </si>
  <si>
    <t>Борисюк Андрей Сергеевич</t>
  </si>
  <si>
    <t>Букшин Иван Дмитриевич</t>
  </si>
  <si>
    <t>Великанова Янина Андреевна</t>
  </si>
  <si>
    <t>Ворошев Георгий Олегович</t>
  </si>
  <si>
    <t>Гаврилова Анастасия Денисовна</t>
  </si>
  <si>
    <t>Галямов Богдан Сергеевич</t>
  </si>
  <si>
    <t>Германенко Владислав Андреевич</t>
  </si>
  <si>
    <t>Горечук Глеб Игоревич</t>
  </si>
  <si>
    <t>Гречихин Леонид Александрович</t>
  </si>
  <si>
    <t>Даниленко Андрей Евгеньевич</t>
  </si>
  <si>
    <t>Джумаев Мубинджон Мухамаджанович</t>
  </si>
  <si>
    <t>Добин Валерий Михайлович</t>
  </si>
  <si>
    <t>Ермолаев Никита Александрович</t>
  </si>
  <si>
    <t>Жаркова Анастасия Игоревна</t>
  </si>
  <si>
    <t>Жемирева Анастасия Александровна</t>
  </si>
  <si>
    <t>Зайнулина Альфия Талгатевна</t>
  </si>
  <si>
    <t>Зуев Антон Александрович</t>
  </si>
  <si>
    <t>Когут Виктория Александровна</t>
  </si>
  <si>
    <t>Колосов Владимир Михайлович</t>
  </si>
  <si>
    <t>Корепанов Виктор Васильевич</t>
  </si>
  <si>
    <t>Корнева Кристина Сергеевна</t>
  </si>
  <si>
    <t>Кулешов Артем Андреевич</t>
  </si>
  <si>
    <t>Куренков Артем Алексеевич</t>
  </si>
  <si>
    <t>Лапшакова Анна Сергеевна</t>
  </si>
  <si>
    <t>Левин Марк Вадимович</t>
  </si>
  <si>
    <t>Лесников Егор Андреевич</t>
  </si>
  <si>
    <t>Львова Татьяна Константиновна</t>
  </si>
  <si>
    <t>Лю Максим Евгеньевич</t>
  </si>
  <si>
    <t>Магомедова Регина Магомедовна</t>
  </si>
  <si>
    <t>Макарчук Всеволод Григорьевич</t>
  </si>
  <si>
    <t>Мамадов Фарходжон Файзуллоевич</t>
  </si>
  <si>
    <t>Марков Андрей Дмитриевич</t>
  </si>
  <si>
    <t>Мацкевич Полина Игоревна</t>
  </si>
  <si>
    <t>Оберемок Алина Владимировна</t>
  </si>
  <si>
    <t>Олейников Андрей Сергеевич</t>
  </si>
  <si>
    <t>Остапов Александр Юрьевич</t>
  </si>
  <si>
    <t>Пак Анастасия Алексеевна</t>
  </si>
  <si>
    <t>Песков Олег Иванович</t>
  </si>
  <si>
    <t>Погадаева Ольга Павловна</t>
  </si>
  <si>
    <t>Расаева Эвелина Рамилевна</t>
  </si>
  <si>
    <t>Сафронов Максим Владимирович</t>
  </si>
  <si>
    <t>Сверкунова Евгения Вадимовна</t>
  </si>
  <si>
    <t>Серегичева Виктория Сергеевна</t>
  </si>
  <si>
    <t>Смирнов Никита Владимирович</t>
  </si>
  <si>
    <t>Суворов Роман Сергеевич</t>
  </si>
  <si>
    <t>Сысоева Полина Александровна</t>
  </si>
  <si>
    <t>Тампио Анна Владимировна</t>
  </si>
  <si>
    <t>Терзиян Даниил Сергеевич</t>
  </si>
  <si>
    <t>Тимофеева Сандра-Мария Александровна</t>
  </si>
  <si>
    <t>Тихонова Эльвира Никитична</t>
  </si>
  <si>
    <t>Тишкова Александра Вадимовна</t>
  </si>
  <si>
    <t>Хуторненко Антон Витальевич</t>
  </si>
  <si>
    <t>Чаланов Александр Сергеевич</t>
  </si>
  <si>
    <t>Чучмарь Ирина Дмитриевна</t>
  </si>
  <si>
    <t>Яскеляйнен Сергей Дмитриевич</t>
  </si>
  <si>
    <t>Иванова Анна Кирилловна</t>
  </si>
  <si>
    <t>Абаев Георгий Муратович</t>
  </si>
  <si>
    <t>Абдурахмонов Абдуазиз Абдухолик Угли</t>
  </si>
  <si>
    <t>Аминов Рамазан Исаевич</t>
  </si>
  <si>
    <t>Ануфриев Никита Сергеевич</t>
  </si>
  <si>
    <t>Ахновская Наталья Александровна</t>
  </si>
  <si>
    <t>Баишев Егор Егорович</t>
  </si>
  <si>
    <t>Башилов Артем Антонович</t>
  </si>
  <si>
    <t>Берлин Александр Романович</t>
  </si>
  <si>
    <t>Биричевский Егор Евгеньевич</t>
  </si>
  <si>
    <t>Булдаков Александр Владиславович</t>
  </si>
  <si>
    <t>Васильев Тимур Прокопьевич</t>
  </si>
  <si>
    <t>Виноградов Евгений Александрович</t>
  </si>
  <si>
    <t>Власов Дмитрий Владимирович</t>
  </si>
  <si>
    <t>Воробьев Александр Игоревич</t>
  </si>
  <si>
    <t>Гарифуллин Валерий Флоритович</t>
  </si>
  <si>
    <t>Дмитриева Виолетта Александровна</t>
  </si>
  <si>
    <t>Егоренко Дмитрий Александрович</t>
  </si>
  <si>
    <t>Жирохов Никита Олегович</t>
  </si>
  <si>
    <t>Иванова Полина Сергеевна</t>
  </si>
  <si>
    <t>Икоев Илья Михайлович</t>
  </si>
  <si>
    <t>Касторный Александр Вячеславович</t>
  </si>
  <si>
    <t>Козлов Алексей Викторович</t>
  </si>
  <si>
    <t>Кондратьев Леонид Евгеньевич</t>
  </si>
  <si>
    <t>Лепихин Кирилл Алексеевич</t>
  </si>
  <si>
    <t>Лиханов Игорь Александрович</t>
  </si>
  <si>
    <t>Лукина Варвара Анатольевна</t>
  </si>
  <si>
    <t>Махмутова Ирина Ильдаровна</t>
  </si>
  <si>
    <t>Машков Никита Антонович</t>
  </si>
  <si>
    <t>Мельников Илья Андреевич</t>
  </si>
  <si>
    <t>Минин Алексей Дмитриевич</t>
  </si>
  <si>
    <t>Никифоров Евгений Федорович</t>
  </si>
  <si>
    <t>Новиков Александр Владимирович</t>
  </si>
  <si>
    <t>Ожиганов Игорь Васильевич</t>
  </si>
  <si>
    <t>Онучин Вячеслав Витальевич</t>
  </si>
  <si>
    <t>Петров Михаил Олегович</t>
  </si>
  <si>
    <t>Петрова Айаана Николаевна</t>
  </si>
  <si>
    <t>Плахтюков Дмитрий Сергеевич</t>
  </si>
  <si>
    <t>Потапов Егор Егорович</t>
  </si>
  <si>
    <t>Потапова Аида Дмитриевна</t>
  </si>
  <si>
    <t>Саввин Айсен Михайлович</t>
  </si>
  <si>
    <t>Савина Диана Геннадьевна</t>
  </si>
  <si>
    <t>Саклаков Аркадий Николаевич</t>
  </si>
  <si>
    <t>Соколов Максим Алексеевич</t>
  </si>
  <si>
    <t>Султонов Шерзод Дилшод угли</t>
  </si>
  <si>
    <t>Туркин Илья Николаевич</t>
  </si>
  <si>
    <t>Цанк Владислав Владимирович</t>
  </si>
  <si>
    <t>Цыденов Александр Сергеевич</t>
  </si>
  <si>
    <t>Шевченко Антон Александрович</t>
  </si>
  <si>
    <t>Шкляник Евгения Александровна</t>
  </si>
  <si>
    <t>Шомин Артём Юрьевич</t>
  </si>
  <si>
    <t>Шубина Екатерина Сергеевна</t>
  </si>
  <si>
    <t>Шульга Максим Станиславович</t>
  </si>
  <si>
    <t>Щетенкова Марина Сергеевна</t>
  </si>
  <si>
    <t>Юдин Александр Андреевич</t>
  </si>
  <si>
    <t>Язклычев Довлет -</t>
  </si>
  <si>
    <t>Сене Жан Валери</t>
  </si>
  <si>
    <t>Задолженность на 31.01.2017 г.</t>
  </si>
  <si>
    <t>Авдеева Дарья Анатольевна</t>
  </si>
  <si>
    <t>Алексеев Михаил Александрович</t>
  </si>
  <si>
    <t>Алексеева Татьяна Геннадьевна</t>
  </si>
  <si>
    <t>Анисимов Роман Дмитриевич</t>
  </si>
  <si>
    <t>Анурьев Михаил Евгеньевич</t>
  </si>
  <si>
    <t>Афанасьева Елизавета Андреевна</t>
  </si>
  <si>
    <t>Байситова Динара Александровна</t>
  </si>
  <si>
    <t>Баландин Александр Александрович</t>
  </si>
  <si>
    <t>Басик Николай Викторович</t>
  </si>
  <si>
    <t>Ванехин Илья Владиславович</t>
  </si>
  <si>
    <t>Витько Карина Валентиновна</t>
  </si>
  <si>
    <t>Горобцов Илья Александрович</t>
  </si>
  <si>
    <t>Данилов Кирилл Вадимович</t>
  </si>
  <si>
    <t>Емец Михаил Владимирович</t>
  </si>
  <si>
    <t>Ефимов Виталий Вячеславович</t>
  </si>
  <si>
    <t>Жуланов Владимир Борисович</t>
  </si>
  <si>
    <t>Иванов Геннадий Петрович</t>
  </si>
  <si>
    <t>Иванов Иван Викторович</t>
  </si>
  <si>
    <t>Игнашев Виталий Дмитриевич</t>
  </si>
  <si>
    <t>Князев Ренат Радикович</t>
  </si>
  <si>
    <t>Конорюков Родион Сергеевич</t>
  </si>
  <si>
    <t>Котов Даниил Алексеевич</t>
  </si>
  <si>
    <t>Куликов Андрей Евгеньевич</t>
  </si>
  <si>
    <t>Лаврикова Анастасия Ивановна</t>
  </si>
  <si>
    <t>Леонтьев Илья Андреевич</t>
  </si>
  <si>
    <t>Лобач Роман Владимирович</t>
  </si>
  <si>
    <t>Лысенко Николай Андреевич</t>
  </si>
  <si>
    <t>Мадебейкин Никита Львович</t>
  </si>
  <si>
    <t>Местникова Яна Максимовна</t>
  </si>
  <si>
    <t>Миленный Владислав Сергеевич</t>
  </si>
  <si>
    <t>Муратов Леонид Олегович</t>
  </si>
  <si>
    <t>Никитина Лидия Викторовна</t>
  </si>
  <si>
    <t>Новосельцев Василий Александрович</t>
  </si>
  <si>
    <t>Орлов Евгений Владимирович</t>
  </si>
  <si>
    <t>Петрова Виктория Борисовна</t>
  </si>
  <si>
    <t>Платонов Никита Сергеевич</t>
  </si>
  <si>
    <t>Подольский Дмитрий Анатольевич</t>
  </si>
  <si>
    <t>Самофалов Роман Александрович</t>
  </si>
  <si>
    <t>Синичкин Александр Александрович</t>
  </si>
  <si>
    <t>Степаненко Павел Павлович</t>
  </si>
  <si>
    <t>Стрелкин Михаил Викторович</t>
  </si>
  <si>
    <t>Устинова Лада Евгеньевна</t>
  </si>
  <si>
    <t>Федин Николай Александрович</t>
  </si>
  <si>
    <t>Чечитова Нина Сергеевна</t>
  </si>
  <si>
    <t>Чун Артур Игоревич</t>
  </si>
  <si>
    <t>Ярмолич Кирилл Александрович</t>
  </si>
  <si>
    <t>Абдураимов Илхомжон Абдукаххорзодович</t>
  </si>
  <si>
    <t>Абраменкова Дарья Юрьевна</t>
  </si>
  <si>
    <t>Аксаев Эдуард Витальевич</t>
  </si>
  <si>
    <t>Александрова Дарья Владимировна</t>
  </si>
  <si>
    <t>Александрова Наталия Яковлевна</t>
  </si>
  <si>
    <t>Андреев Александр Алексеевич</t>
  </si>
  <si>
    <t>Асеев Алексей Андреевич</t>
  </si>
  <si>
    <t>Байрамов Нарыман Бахрамжанивич</t>
  </si>
  <si>
    <t>Безбородова Алена Сергеевна</t>
  </si>
  <si>
    <t>Беляков Николай Сергеевич</t>
  </si>
  <si>
    <t>Богданов Сергей Иванович</t>
  </si>
  <si>
    <t>Бугайчук Денис Романович</t>
  </si>
  <si>
    <t>Бурунтаров Евгений Эдуардович</t>
  </si>
  <si>
    <t>Васильев Данила Дмитриевич</t>
  </si>
  <si>
    <t>Война Иван Юрьевич</t>
  </si>
  <si>
    <t>Гладышева Полина Алексеевна</t>
  </si>
  <si>
    <t>Гусев Артем Сергеевич</t>
  </si>
  <si>
    <t>Дёмин Никита Андреевич</t>
  </si>
  <si>
    <t>Джаппуев Хаджи-Омар Магомедович</t>
  </si>
  <si>
    <t>Егомин Иннокентий Сергеевич</t>
  </si>
  <si>
    <t>Елизаров Илья Дмитриевич</t>
  </si>
  <si>
    <t>Еремеев Алгыс Аркадиевич</t>
  </si>
  <si>
    <t>Ефимов Гордей Егорович</t>
  </si>
  <si>
    <t xml:space="preserve">Жевлатов Александр Ярославович </t>
  </si>
  <si>
    <t>Захаров Андрей Юрьевич</t>
  </si>
  <si>
    <t>Иванов Никита Владимирович</t>
  </si>
  <si>
    <t>Иванова Мария Гурьевна</t>
  </si>
  <si>
    <t>Иванова Октябрина Валерьевна</t>
  </si>
  <si>
    <t>Иванова Светлана Владимировна</t>
  </si>
  <si>
    <t>Игнатьев Максим Александрович</t>
  </si>
  <si>
    <t>Кабин Павел Сергеевич</t>
  </si>
  <si>
    <t>Касперович Дмитрий Александрович</t>
  </si>
  <si>
    <t>Комляк Максим Игоревич</t>
  </si>
  <si>
    <t>Крутиков Павел Вячеславович</t>
  </si>
  <si>
    <t>Куете Тчинда Жервэ Шамплэн</t>
  </si>
  <si>
    <t>Кузнецов Михаил Романович</t>
  </si>
  <si>
    <t>Курбонов Сухроб Шералиевич</t>
  </si>
  <si>
    <t>Лебедева Надежда Александровна</t>
  </si>
  <si>
    <t>Лепиньш Элина Николаевна</t>
  </si>
  <si>
    <t>Лещев Николай Станиславович</t>
  </si>
  <si>
    <t>Лихоманов Иван Сергеевич</t>
  </si>
  <si>
    <t>Максимова Виктория Андреевна</t>
  </si>
  <si>
    <t>Маслюхин Сергей Михайлович</t>
  </si>
  <si>
    <t>Моисеева Алия Вадимовна</t>
  </si>
  <si>
    <t>Морозова Александра Денисовна</t>
  </si>
  <si>
    <t>Мошкина Наталья Сергеевна</t>
  </si>
  <si>
    <t>Насриддинов Бурхониддин Зухриддин Огли</t>
  </si>
  <si>
    <t>Наумичева Дарья Андреевна</t>
  </si>
  <si>
    <t>Нелюбова Мария Евгеньевна</t>
  </si>
  <si>
    <t>Никифорова Анастасия Егоровна</t>
  </si>
  <si>
    <t>Николаева Ольга Игоревна</t>
  </si>
  <si>
    <t>Нилова Наталия Андреевна</t>
  </si>
  <si>
    <t>Носова Владислава Эдуардовна</t>
  </si>
  <si>
    <t>Озодов Хасан Давлатёрович</t>
  </si>
  <si>
    <t>Олейникова Ольга Вячеславовна</t>
  </si>
  <si>
    <t>Орлянская Юлия Дмитриевна</t>
  </si>
  <si>
    <t>Павлов Петр Васильевич</t>
  </si>
  <si>
    <t>Павлова Вера Июльевна</t>
  </si>
  <si>
    <t>Павлятенко Александр Алексеевич</t>
  </si>
  <si>
    <t>Пахомова Ньургустаана Алексеевна</t>
  </si>
  <si>
    <t>Петрова Анастасия Юрьевна</t>
  </si>
  <si>
    <t>Попов Никита Алексеевич</t>
  </si>
  <si>
    <t>Припузов Алексей Сергеевич</t>
  </si>
  <si>
    <t>Прокопьев Игорь Евгеньевич</t>
  </si>
  <si>
    <t>Прокопьева Айта Анатольевна</t>
  </si>
  <si>
    <t>Протодьяконова Екатерина Ивановна</t>
  </si>
  <si>
    <t>Пряничников Артем Дмитриевич</t>
  </si>
  <si>
    <t>Рахимов Музаффар Рахимович</t>
  </si>
  <si>
    <t>Реймер Павел Андреевич</t>
  </si>
  <si>
    <t>Реутова Дарья Олеговна</t>
  </si>
  <si>
    <t>Решетова Ирина Сергеевна</t>
  </si>
  <si>
    <t>Родакова Анна Олеговна</t>
  </si>
  <si>
    <t>Романовская Анастасия Владимировна</t>
  </si>
  <si>
    <t>Саликов Роман Дмитриевич</t>
  </si>
  <si>
    <t>Сафронова Елена Алексеевна</t>
  </si>
  <si>
    <t>Свеклов Алексей Леонидович</t>
  </si>
  <si>
    <t>Семенов Эдгар Жанисович</t>
  </si>
  <si>
    <t>Слепенко Екатерина Сергеевна</t>
  </si>
  <si>
    <t>Смирнова Галина Андреевна</t>
  </si>
  <si>
    <t>Собиржонов Шохрух Собитжон угли</t>
  </si>
  <si>
    <t>Тарасенко Елена Андреевна</t>
  </si>
  <si>
    <t>Тараскина Виктория Сергеевна</t>
  </si>
  <si>
    <t>Тарасов Кирилл Евгеньевич</t>
  </si>
  <si>
    <t>Тарасова Полина Александровна</t>
  </si>
  <si>
    <t>Темуров Эмиль Арифович</t>
  </si>
  <si>
    <t>Трегубов Юрий Алексеевич</t>
  </si>
  <si>
    <t>Трунин Евгений Евгеньевич</t>
  </si>
  <si>
    <t>Тумашов Андрей Витальевич</t>
  </si>
  <si>
    <t>Усова Елизавета Александровна</t>
  </si>
  <si>
    <t>Федоровских Владимир Игоревич</t>
  </si>
  <si>
    <t>Хазова Анастасия Ильинична</t>
  </si>
  <si>
    <t>Хмельницкая Ксения Андреевна</t>
  </si>
  <si>
    <t>Шерстобитова Софья Викторовна</t>
  </si>
  <si>
    <t>Шихов Павел Сергеевич</t>
  </si>
  <si>
    <t>Юн Валентин Евгеньевич</t>
  </si>
  <si>
    <t>Яковлев Роман Александрович</t>
  </si>
  <si>
    <t>Ялунина Татьяна Рудольфовна</t>
  </si>
  <si>
    <t>Ясникова Екатерина Сергеевна</t>
  </si>
  <si>
    <t>Агеев Никита Андреевич</t>
  </si>
  <si>
    <t>Аль-Амери Хамед Абдо Мухаммед</t>
  </si>
  <si>
    <t>Аль-собаи Хейлян Абдалмонам Хуссейн</t>
  </si>
  <si>
    <t>Андреева Анастасия Гаиковна</t>
  </si>
  <si>
    <t>Анисько Дмитрий Владимирович</t>
  </si>
  <si>
    <t>Апраксина Юлия Сергеевна</t>
  </si>
  <si>
    <t>Арутюнян Вячеслав Сергеевич</t>
  </si>
  <si>
    <t>Байдин Игорь Александрович</t>
  </si>
  <si>
    <t>Баландин Иван Андреевич</t>
  </si>
  <si>
    <t>Белов Максим Павлович</t>
  </si>
  <si>
    <t>Бердников Артём Вячеславович</t>
  </si>
  <si>
    <t>Болдырева Виктория Александровна</t>
  </si>
  <si>
    <t>Бондарева Анна Геннадьевна</t>
  </si>
  <si>
    <t>Борисов Артур Олегович</t>
  </si>
  <si>
    <t>Борисов Даниил Андреевич</t>
  </si>
  <si>
    <t>Бычкова Анастасия Андреевна</t>
  </si>
  <si>
    <t>Василевский Игорь Дмитриевич</t>
  </si>
  <si>
    <t>Васильев Евгений Владимирович</t>
  </si>
  <si>
    <t>Веретка Владислав Юрьевич</t>
  </si>
  <si>
    <t>Викулина Алина Игоревна</t>
  </si>
  <si>
    <t>Войткиевиц Роман Лори Николя -</t>
  </si>
  <si>
    <t>Воликова Анастасия Евгеньевна</t>
  </si>
  <si>
    <t>Гайзер Инна Андреевна</t>
  </si>
  <si>
    <t>Галкина Екатерина Станиславовна</t>
  </si>
  <si>
    <t>Германова Елена Владимировна</t>
  </si>
  <si>
    <t>Гешева Йоана Ангелова</t>
  </si>
  <si>
    <t>Гиззатуллина Гульнар Рустамовна</t>
  </si>
  <si>
    <t>Горбунов Дмитрий Викторович</t>
  </si>
  <si>
    <t>Гринёва Анна Константиновна</t>
  </si>
  <si>
    <t>Гуларов Батраз Русланович</t>
  </si>
  <si>
    <t>Девятов Александр Олегович</t>
  </si>
  <si>
    <t>Дмитриева Виктория Викторовна</t>
  </si>
  <si>
    <t>Доможиров Владислав Александрович</t>
  </si>
  <si>
    <t>Дружинина Дарья Сергеевна</t>
  </si>
  <si>
    <t>Дрямова Юлия Сергеевна</t>
  </si>
  <si>
    <t>Ермолаев Марк Игоревич</t>
  </si>
  <si>
    <t>Зварич Андрей Иванович</t>
  </si>
  <si>
    <t>Зотова Елизавета Алексеевна</t>
  </si>
  <si>
    <t>Зубов Денис Алексеевич</t>
  </si>
  <si>
    <t>Зяблова Наталья Андреевна</t>
  </si>
  <si>
    <t>Ибрахим Мусса Робле -</t>
  </si>
  <si>
    <t>Иванов Юрий Элеронович</t>
  </si>
  <si>
    <t>Иванова Анна Элероновна</t>
  </si>
  <si>
    <t>Казанцев Дмитрий Юрьевич</t>
  </si>
  <si>
    <t>Калинина Екатерина Александровна</t>
  </si>
  <si>
    <t>Каптерев Артем Владимирович</t>
  </si>
  <si>
    <t>Кашин Сергей Дмитриевич</t>
  </si>
  <si>
    <t>Кимонко Виолетта Сергеевна</t>
  </si>
  <si>
    <t>Кирилова Ксения Сергеевна</t>
  </si>
  <si>
    <t>Колыбин Игорь Александрович</t>
  </si>
  <si>
    <t>Конев Роман Алексеевич</t>
  </si>
  <si>
    <t>Кононюк Ольга Алексеевна</t>
  </si>
  <si>
    <t>Копченова Ольга Владимировна</t>
  </si>
  <si>
    <t>Кривенко Юрий Евгеньевич</t>
  </si>
  <si>
    <t>Круду Жанна Вячеславовна</t>
  </si>
  <si>
    <t>Крысина Маргарита Альбертовна</t>
  </si>
  <si>
    <t>Кузьмин Алексей Сергеевич</t>
  </si>
  <si>
    <t>Кузякина Елена Викторовна</t>
  </si>
  <si>
    <t>Кунакулова Алина Дамировна</t>
  </si>
  <si>
    <t>Лалетина Евгения Дмитриевна</t>
  </si>
  <si>
    <t>Леонов Олег Вячеславович</t>
  </si>
  <si>
    <t>Лисицын Владислав Валерьевич</t>
  </si>
  <si>
    <t>Маврешко Кирилл Александрович</t>
  </si>
  <si>
    <t>Максимов Иван Прокопьевич</t>
  </si>
  <si>
    <t>Малышева Дарья Анатольевна</t>
  </si>
  <si>
    <t>Манакова Елизавета Федоровна</t>
  </si>
  <si>
    <t>Марач Сергей Андреевич</t>
  </si>
  <si>
    <t>Матвеев Евгений Валерьевич</t>
  </si>
  <si>
    <t>Мелеховец Марина Алексеевна</t>
  </si>
  <si>
    <t>Мокрецова Маргарита Юрьевна</t>
  </si>
  <si>
    <t>Молдавский Леонид Наумович</t>
  </si>
  <si>
    <t xml:space="preserve">Мухизи Самуэль </t>
  </si>
  <si>
    <t>Мыльникова Варвара Андреевна</t>
  </si>
  <si>
    <t>Назарова Соро Шарофидиновна</t>
  </si>
  <si>
    <t>Насретдинов Тимур Ильдарович</t>
  </si>
  <si>
    <t>Нестеров Иван Максимович</t>
  </si>
  <si>
    <t>Нестеров Иван Романович</t>
  </si>
  <si>
    <t>Несытова Ольга Олеговна</t>
  </si>
  <si>
    <t>Никитинский Антон Евгеньевич</t>
  </si>
  <si>
    <t>Острянин Александр Олегович</t>
  </si>
  <si>
    <t>Павлюченков Вадим Эдуардович</t>
  </si>
  <si>
    <t>Паскару Яна Андреевна</t>
  </si>
  <si>
    <t>Писарев Андрей Николаевич</t>
  </si>
  <si>
    <t>Пупцев Ринат Игоревич</t>
  </si>
  <si>
    <t>Пыстин Глеб Андреевич</t>
  </si>
  <si>
    <t>Родькина Валерия Олеговна</t>
  </si>
  <si>
    <t>Салова Марина Владимировна</t>
  </si>
  <si>
    <t>Самсонов Владислав Дмитриевич</t>
  </si>
  <si>
    <t>Сапожников Андрей Игоревич</t>
  </si>
  <si>
    <t>Сафонов Данил Николаевич</t>
  </si>
  <si>
    <t>Севостьянова Анастасия Сергеевна</t>
  </si>
  <si>
    <t>Селиванова Ольга Сергеевна</t>
  </si>
  <si>
    <t>Серова Маргарита Владимировна</t>
  </si>
  <si>
    <t>Сигаев Александр Вячеславович</t>
  </si>
  <si>
    <t>Сизых Анастасия Сергеевна</t>
  </si>
  <si>
    <t>Сикора Глеб Романович</t>
  </si>
  <si>
    <t>Сотникова Ирина Александровна</t>
  </si>
  <si>
    <t>Стрельчук Анастасия Вячеславовна</t>
  </si>
  <si>
    <t>Суходолова Анастасия Сергеевна</t>
  </si>
  <si>
    <t>Терпилко Глеб Александрович</t>
  </si>
  <si>
    <t>Тимощенко Дарья Александровна</t>
  </si>
  <si>
    <t>Тихомиров Михаил Александрович</t>
  </si>
  <si>
    <t>Толстобров Даниил Сергеевич</t>
  </si>
  <si>
    <t>Трушко Вадим Олегович</t>
  </si>
  <si>
    <t>Украинец Юлия Олеговна</t>
  </si>
  <si>
    <t>Уткина Алена Алексеевна</t>
  </si>
  <si>
    <t>Феофилактова Мария Сергеевна</t>
  </si>
  <si>
    <t>Ферапонтова Светлана Сергеевна</t>
  </si>
  <si>
    <t>Финенко Мария Романовна</t>
  </si>
  <si>
    <t>Фоминский Егор Дмитриевич</t>
  </si>
  <si>
    <t>Фридрихсон Анастасия Сергеевна</t>
  </si>
  <si>
    <t>Царегородцев Андрей Владимирович</t>
  </si>
  <si>
    <t>Царкозенко Никита Александрович</t>
  </si>
  <si>
    <t>Цирков Олег Геннадьевич</t>
  </si>
  <si>
    <t>Черемискин Александр Вадимович</t>
  </si>
  <si>
    <t xml:space="preserve">Чолиев Мекан </t>
  </si>
  <si>
    <t>Чупров Олег Алексеевич</t>
  </si>
  <si>
    <t>Шамне Михаил Сергеевич</t>
  </si>
  <si>
    <t>Шаповалова Полина Вячеславовна</t>
  </si>
  <si>
    <t>Шкабура Артём Сергеевич</t>
  </si>
  <si>
    <t>Ютелис Максим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</si>
</sst>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2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118"/>
  <sheetViews>
    <sheetView workbookViewId="0">
      <selection activeCell="A119" sqref="A119:XFD119"/>
    </sheetView>
  </sheetViews>
  <sheetFormatPr defaultColWidth="9.140625" defaultRowHeight="15" x14ac:dyDescent="0.25"/>
  <cols>
    <col min="1" max="1" width="39.85546875" style="5" customWidth="1"/>
    <col min="2" max="2" width="9.140625" style="10"/>
    <col min="3" max="254" width="9.140625" style="5"/>
    <col min="255" max="255" width="39.85546875" style="5" customWidth="1"/>
    <col min="256" max="256" width="9.140625" style="5"/>
    <col min="257" max="257" width="14.140625" style="5" customWidth="1"/>
    <col min="258" max="510" width="9.140625" style="5"/>
    <col min="511" max="511" width="39.85546875" style="5" customWidth="1"/>
    <col min="512" max="512" width="9.140625" style="5"/>
    <col min="513" max="513" width="14.140625" style="5" customWidth="1"/>
    <col min="514" max="766" width="9.140625" style="5"/>
    <col min="767" max="767" width="39.85546875" style="5" customWidth="1"/>
    <col min="768" max="768" width="9.140625" style="5"/>
    <col min="769" max="769" width="14.140625" style="5" customWidth="1"/>
    <col min="770" max="1022" width="9.140625" style="5"/>
    <col min="1023" max="1023" width="39.85546875" style="5" customWidth="1"/>
    <col min="1024" max="1024" width="9.140625" style="5"/>
    <col min="1025" max="1025" width="14.140625" style="5" customWidth="1"/>
    <col min="1026" max="1278" width="9.140625" style="5"/>
    <col min="1279" max="1279" width="39.85546875" style="5" customWidth="1"/>
    <col min="1280" max="1280" width="9.140625" style="5"/>
    <col min="1281" max="1281" width="14.140625" style="5" customWidth="1"/>
    <col min="1282" max="1534" width="9.140625" style="5"/>
    <col min="1535" max="1535" width="39.85546875" style="5" customWidth="1"/>
    <col min="1536" max="1536" width="9.140625" style="5"/>
    <col min="1537" max="1537" width="14.140625" style="5" customWidth="1"/>
    <col min="1538" max="1790" width="9.140625" style="5"/>
    <col min="1791" max="1791" width="39.85546875" style="5" customWidth="1"/>
    <col min="1792" max="1792" width="9.140625" style="5"/>
    <col min="1793" max="1793" width="14.140625" style="5" customWidth="1"/>
    <col min="1794" max="2046" width="9.140625" style="5"/>
    <col min="2047" max="2047" width="39.85546875" style="5" customWidth="1"/>
    <col min="2048" max="2048" width="9.140625" style="5"/>
    <col min="2049" max="2049" width="14.140625" style="5" customWidth="1"/>
    <col min="2050" max="2302" width="9.140625" style="5"/>
    <col min="2303" max="2303" width="39.85546875" style="5" customWidth="1"/>
    <col min="2304" max="2304" width="9.140625" style="5"/>
    <col min="2305" max="2305" width="14.140625" style="5" customWidth="1"/>
    <col min="2306" max="2558" width="9.140625" style="5"/>
    <col min="2559" max="2559" width="39.85546875" style="5" customWidth="1"/>
    <col min="2560" max="2560" width="9.140625" style="5"/>
    <col min="2561" max="2561" width="14.140625" style="5" customWidth="1"/>
    <col min="2562" max="2814" width="9.140625" style="5"/>
    <col min="2815" max="2815" width="39.85546875" style="5" customWidth="1"/>
    <col min="2816" max="2816" width="9.140625" style="5"/>
    <col min="2817" max="2817" width="14.140625" style="5" customWidth="1"/>
    <col min="2818" max="3070" width="9.140625" style="5"/>
    <col min="3071" max="3071" width="39.85546875" style="5" customWidth="1"/>
    <col min="3072" max="3072" width="9.140625" style="5"/>
    <col min="3073" max="3073" width="14.140625" style="5" customWidth="1"/>
    <col min="3074" max="3326" width="9.140625" style="5"/>
    <col min="3327" max="3327" width="39.85546875" style="5" customWidth="1"/>
    <col min="3328" max="3328" width="9.140625" style="5"/>
    <col min="3329" max="3329" width="14.140625" style="5" customWidth="1"/>
    <col min="3330" max="3582" width="9.140625" style="5"/>
    <col min="3583" max="3583" width="39.85546875" style="5" customWidth="1"/>
    <col min="3584" max="3584" width="9.140625" style="5"/>
    <col min="3585" max="3585" width="14.140625" style="5" customWidth="1"/>
    <col min="3586" max="3838" width="9.140625" style="5"/>
    <col min="3839" max="3839" width="39.85546875" style="5" customWidth="1"/>
    <col min="3840" max="3840" width="9.140625" style="5"/>
    <col min="3841" max="3841" width="14.140625" style="5" customWidth="1"/>
    <col min="3842" max="4094" width="9.140625" style="5"/>
    <col min="4095" max="4095" width="39.85546875" style="5" customWidth="1"/>
    <col min="4096" max="4096" width="9.140625" style="5"/>
    <col min="4097" max="4097" width="14.140625" style="5" customWidth="1"/>
    <col min="4098" max="4350" width="9.140625" style="5"/>
    <col min="4351" max="4351" width="39.85546875" style="5" customWidth="1"/>
    <col min="4352" max="4352" width="9.140625" style="5"/>
    <col min="4353" max="4353" width="14.140625" style="5" customWidth="1"/>
    <col min="4354" max="4606" width="9.140625" style="5"/>
    <col min="4607" max="4607" width="39.85546875" style="5" customWidth="1"/>
    <col min="4608" max="4608" width="9.140625" style="5"/>
    <col min="4609" max="4609" width="14.140625" style="5" customWidth="1"/>
    <col min="4610" max="4862" width="9.140625" style="5"/>
    <col min="4863" max="4863" width="39.85546875" style="5" customWidth="1"/>
    <col min="4864" max="4864" width="9.140625" style="5"/>
    <col min="4865" max="4865" width="14.140625" style="5" customWidth="1"/>
    <col min="4866" max="5118" width="9.140625" style="5"/>
    <col min="5119" max="5119" width="39.85546875" style="5" customWidth="1"/>
    <col min="5120" max="5120" width="9.140625" style="5"/>
    <col min="5121" max="5121" width="14.140625" style="5" customWidth="1"/>
    <col min="5122" max="5374" width="9.140625" style="5"/>
    <col min="5375" max="5375" width="39.85546875" style="5" customWidth="1"/>
    <col min="5376" max="5376" width="9.140625" style="5"/>
    <col min="5377" max="5377" width="14.140625" style="5" customWidth="1"/>
    <col min="5378" max="5630" width="9.140625" style="5"/>
    <col min="5631" max="5631" width="39.85546875" style="5" customWidth="1"/>
    <col min="5632" max="5632" width="9.140625" style="5"/>
    <col min="5633" max="5633" width="14.140625" style="5" customWidth="1"/>
    <col min="5634" max="5886" width="9.140625" style="5"/>
    <col min="5887" max="5887" width="39.85546875" style="5" customWidth="1"/>
    <col min="5888" max="5888" width="9.140625" style="5"/>
    <col min="5889" max="5889" width="14.140625" style="5" customWidth="1"/>
    <col min="5890" max="6142" width="9.140625" style="5"/>
    <col min="6143" max="6143" width="39.85546875" style="5" customWidth="1"/>
    <col min="6144" max="6144" width="9.140625" style="5"/>
    <col min="6145" max="6145" width="14.140625" style="5" customWidth="1"/>
    <col min="6146" max="6398" width="9.140625" style="5"/>
    <col min="6399" max="6399" width="39.85546875" style="5" customWidth="1"/>
    <col min="6400" max="6400" width="9.140625" style="5"/>
    <col min="6401" max="6401" width="14.140625" style="5" customWidth="1"/>
    <col min="6402" max="6654" width="9.140625" style="5"/>
    <col min="6655" max="6655" width="39.85546875" style="5" customWidth="1"/>
    <col min="6656" max="6656" width="9.140625" style="5"/>
    <col min="6657" max="6657" width="14.140625" style="5" customWidth="1"/>
    <col min="6658" max="6910" width="9.140625" style="5"/>
    <col min="6911" max="6911" width="39.85546875" style="5" customWidth="1"/>
    <col min="6912" max="6912" width="9.140625" style="5"/>
    <col min="6913" max="6913" width="14.140625" style="5" customWidth="1"/>
    <col min="6914" max="7166" width="9.140625" style="5"/>
    <col min="7167" max="7167" width="39.85546875" style="5" customWidth="1"/>
    <col min="7168" max="7168" width="9.140625" style="5"/>
    <col min="7169" max="7169" width="14.140625" style="5" customWidth="1"/>
    <col min="7170" max="7422" width="9.140625" style="5"/>
    <col min="7423" max="7423" width="39.85546875" style="5" customWidth="1"/>
    <col min="7424" max="7424" width="9.140625" style="5"/>
    <col min="7425" max="7425" width="14.140625" style="5" customWidth="1"/>
    <col min="7426" max="7678" width="9.140625" style="5"/>
    <col min="7679" max="7679" width="39.85546875" style="5" customWidth="1"/>
    <col min="7680" max="7680" width="9.140625" style="5"/>
    <col min="7681" max="7681" width="14.140625" style="5" customWidth="1"/>
    <col min="7682" max="7934" width="9.140625" style="5"/>
    <col min="7935" max="7935" width="39.85546875" style="5" customWidth="1"/>
    <col min="7936" max="7936" width="9.140625" style="5"/>
    <col min="7937" max="7937" width="14.140625" style="5" customWidth="1"/>
    <col min="7938" max="8190" width="9.140625" style="5"/>
    <col min="8191" max="8191" width="39.85546875" style="5" customWidth="1"/>
    <col min="8192" max="8192" width="9.140625" style="5"/>
    <col min="8193" max="8193" width="14.140625" style="5" customWidth="1"/>
    <col min="8194" max="8446" width="9.140625" style="5"/>
    <col min="8447" max="8447" width="39.85546875" style="5" customWidth="1"/>
    <col min="8448" max="8448" width="9.140625" style="5"/>
    <col min="8449" max="8449" width="14.140625" style="5" customWidth="1"/>
    <col min="8450" max="8702" width="9.140625" style="5"/>
    <col min="8703" max="8703" width="39.85546875" style="5" customWidth="1"/>
    <col min="8704" max="8704" width="9.140625" style="5"/>
    <col min="8705" max="8705" width="14.140625" style="5" customWidth="1"/>
    <col min="8706" max="8958" width="9.140625" style="5"/>
    <col min="8959" max="8959" width="39.85546875" style="5" customWidth="1"/>
    <col min="8960" max="8960" width="9.140625" style="5"/>
    <col min="8961" max="8961" width="14.140625" style="5" customWidth="1"/>
    <col min="8962" max="9214" width="9.140625" style="5"/>
    <col min="9215" max="9215" width="39.85546875" style="5" customWidth="1"/>
    <col min="9216" max="9216" width="9.140625" style="5"/>
    <col min="9217" max="9217" width="14.140625" style="5" customWidth="1"/>
    <col min="9218" max="9470" width="9.140625" style="5"/>
    <col min="9471" max="9471" width="39.85546875" style="5" customWidth="1"/>
    <col min="9472" max="9472" width="9.140625" style="5"/>
    <col min="9473" max="9473" width="14.140625" style="5" customWidth="1"/>
    <col min="9474" max="9726" width="9.140625" style="5"/>
    <col min="9727" max="9727" width="39.85546875" style="5" customWidth="1"/>
    <col min="9728" max="9728" width="9.140625" style="5"/>
    <col min="9729" max="9729" width="14.140625" style="5" customWidth="1"/>
    <col min="9730" max="9982" width="9.140625" style="5"/>
    <col min="9983" max="9983" width="39.85546875" style="5" customWidth="1"/>
    <col min="9984" max="9984" width="9.140625" style="5"/>
    <col min="9985" max="9985" width="14.140625" style="5" customWidth="1"/>
    <col min="9986" max="10238" width="9.140625" style="5"/>
    <col min="10239" max="10239" width="39.85546875" style="5" customWidth="1"/>
    <col min="10240" max="10240" width="9.140625" style="5"/>
    <col min="10241" max="10241" width="14.140625" style="5" customWidth="1"/>
    <col min="10242" max="10494" width="9.140625" style="5"/>
    <col min="10495" max="10495" width="39.85546875" style="5" customWidth="1"/>
    <col min="10496" max="10496" width="9.140625" style="5"/>
    <col min="10497" max="10497" width="14.140625" style="5" customWidth="1"/>
    <col min="10498" max="10750" width="9.140625" style="5"/>
    <col min="10751" max="10751" width="39.85546875" style="5" customWidth="1"/>
    <col min="10752" max="10752" width="9.140625" style="5"/>
    <col min="10753" max="10753" width="14.140625" style="5" customWidth="1"/>
    <col min="10754" max="11006" width="9.140625" style="5"/>
    <col min="11007" max="11007" width="39.85546875" style="5" customWidth="1"/>
    <col min="11008" max="11008" width="9.140625" style="5"/>
    <col min="11009" max="11009" width="14.140625" style="5" customWidth="1"/>
    <col min="11010" max="11262" width="9.140625" style="5"/>
    <col min="11263" max="11263" width="39.85546875" style="5" customWidth="1"/>
    <col min="11264" max="11264" width="9.140625" style="5"/>
    <col min="11265" max="11265" width="14.140625" style="5" customWidth="1"/>
    <col min="11266" max="11518" width="9.140625" style="5"/>
    <col min="11519" max="11519" width="39.85546875" style="5" customWidth="1"/>
    <col min="11520" max="11520" width="9.140625" style="5"/>
    <col min="11521" max="11521" width="14.140625" style="5" customWidth="1"/>
    <col min="11522" max="11774" width="9.140625" style="5"/>
    <col min="11775" max="11775" width="39.85546875" style="5" customWidth="1"/>
    <col min="11776" max="11776" width="9.140625" style="5"/>
    <col min="11777" max="11777" width="14.140625" style="5" customWidth="1"/>
    <col min="11778" max="12030" width="9.140625" style="5"/>
    <col min="12031" max="12031" width="39.85546875" style="5" customWidth="1"/>
    <col min="12032" max="12032" width="9.140625" style="5"/>
    <col min="12033" max="12033" width="14.140625" style="5" customWidth="1"/>
    <col min="12034" max="12286" width="9.140625" style="5"/>
    <col min="12287" max="12287" width="39.85546875" style="5" customWidth="1"/>
    <col min="12288" max="12288" width="9.140625" style="5"/>
    <col min="12289" max="12289" width="14.140625" style="5" customWidth="1"/>
    <col min="12290" max="12542" width="9.140625" style="5"/>
    <col min="12543" max="12543" width="39.85546875" style="5" customWidth="1"/>
    <col min="12544" max="12544" width="9.140625" style="5"/>
    <col min="12545" max="12545" width="14.140625" style="5" customWidth="1"/>
    <col min="12546" max="12798" width="9.140625" style="5"/>
    <col min="12799" max="12799" width="39.85546875" style="5" customWidth="1"/>
    <col min="12800" max="12800" width="9.140625" style="5"/>
    <col min="12801" max="12801" width="14.140625" style="5" customWidth="1"/>
    <col min="12802" max="13054" width="9.140625" style="5"/>
    <col min="13055" max="13055" width="39.85546875" style="5" customWidth="1"/>
    <col min="13056" max="13056" width="9.140625" style="5"/>
    <col min="13057" max="13057" width="14.140625" style="5" customWidth="1"/>
    <col min="13058" max="13310" width="9.140625" style="5"/>
    <col min="13311" max="13311" width="39.85546875" style="5" customWidth="1"/>
    <col min="13312" max="13312" width="9.140625" style="5"/>
    <col min="13313" max="13313" width="14.140625" style="5" customWidth="1"/>
    <col min="13314" max="13566" width="9.140625" style="5"/>
    <col min="13567" max="13567" width="39.85546875" style="5" customWidth="1"/>
    <col min="13568" max="13568" width="9.140625" style="5"/>
    <col min="13569" max="13569" width="14.140625" style="5" customWidth="1"/>
    <col min="13570" max="13822" width="9.140625" style="5"/>
    <col min="13823" max="13823" width="39.85546875" style="5" customWidth="1"/>
    <col min="13824" max="13824" width="9.140625" style="5"/>
    <col min="13825" max="13825" width="14.140625" style="5" customWidth="1"/>
    <col min="13826" max="14078" width="9.140625" style="5"/>
    <col min="14079" max="14079" width="39.85546875" style="5" customWidth="1"/>
    <col min="14080" max="14080" width="9.140625" style="5"/>
    <col min="14081" max="14081" width="14.140625" style="5" customWidth="1"/>
    <col min="14082" max="14334" width="9.140625" style="5"/>
    <col min="14335" max="14335" width="39.85546875" style="5" customWidth="1"/>
    <col min="14336" max="14336" width="9.140625" style="5"/>
    <col min="14337" max="14337" width="14.140625" style="5" customWidth="1"/>
    <col min="14338" max="14590" width="9.140625" style="5"/>
    <col min="14591" max="14591" width="39.85546875" style="5" customWidth="1"/>
    <col min="14592" max="14592" width="9.140625" style="5"/>
    <col min="14593" max="14593" width="14.140625" style="5" customWidth="1"/>
    <col min="14594" max="14846" width="9.140625" style="5"/>
    <col min="14847" max="14847" width="39.85546875" style="5" customWidth="1"/>
    <col min="14848" max="14848" width="9.140625" style="5"/>
    <col min="14849" max="14849" width="14.140625" style="5" customWidth="1"/>
    <col min="14850" max="15102" width="9.140625" style="5"/>
    <col min="15103" max="15103" width="39.85546875" style="5" customWidth="1"/>
    <col min="15104" max="15104" width="9.140625" style="5"/>
    <col min="15105" max="15105" width="14.140625" style="5" customWidth="1"/>
    <col min="15106" max="15358" width="9.140625" style="5"/>
    <col min="15359" max="15359" width="39.85546875" style="5" customWidth="1"/>
    <col min="15360" max="15360" width="9.140625" style="5"/>
    <col min="15361" max="15361" width="14.140625" style="5" customWidth="1"/>
    <col min="15362" max="15614" width="9.140625" style="5"/>
    <col min="15615" max="15615" width="39.85546875" style="5" customWidth="1"/>
    <col min="15616" max="15616" width="9.140625" style="5"/>
    <col min="15617" max="15617" width="14.140625" style="5" customWidth="1"/>
    <col min="15618" max="15870" width="9.140625" style="5"/>
    <col min="15871" max="15871" width="39.85546875" style="5" customWidth="1"/>
    <col min="15872" max="15872" width="9.140625" style="5"/>
    <col min="15873" max="15873" width="14.140625" style="5" customWidth="1"/>
    <col min="15874" max="16126" width="9.140625" style="5"/>
    <col min="16127" max="16127" width="39.85546875" style="5" customWidth="1"/>
    <col min="16128" max="16128" width="9.140625" style="5"/>
    <col min="16129" max="16129" width="14.140625" style="5" customWidth="1"/>
    <col min="16130" max="16384" width="9.140625" style="5"/>
  </cols>
  <sheetData>
    <row r="1" spans="1:2" x14ac:dyDescent="0.25">
      <c r="A1" s="1" t="s">
        <v>0</v>
      </c>
    </row>
    <row r="2" spans="1:2" x14ac:dyDescent="0.25">
      <c r="A2" s="3"/>
    </row>
    <row r="3" spans="1:2" x14ac:dyDescent="0.25">
      <c r="A3" s="4" t="s">
        <v>523</v>
      </c>
    </row>
    <row r="5" spans="1:2" x14ac:dyDescent="0.25">
      <c r="A5" s="6" t="s">
        <v>524</v>
      </c>
      <c r="B5" s="7" t="s">
        <v>4</v>
      </c>
    </row>
    <row r="6" spans="1:2" x14ac:dyDescent="0.25">
      <c r="A6" s="6" t="s">
        <v>525</v>
      </c>
      <c r="B6" s="7" t="s">
        <v>1</v>
      </c>
    </row>
    <row r="7" spans="1:2" s="2" customFormat="1" x14ac:dyDescent="0.25">
      <c r="A7" s="12" t="s">
        <v>526</v>
      </c>
      <c r="B7" s="7" t="s">
        <v>2</v>
      </c>
    </row>
    <row r="8" spans="1:2" s="2" customFormat="1" x14ac:dyDescent="0.25">
      <c r="A8" s="12" t="s">
        <v>342</v>
      </c>
      <c r="B8" s="7" t="s">
        <v>2</v>
      </c>
    </row>
    <row r="9" spans="1:2" x14ac:dyDescent="0.25">
      <c r="A9" s="6" t="s">
        <v>527</v>
      </c>
      <c r="B9" s="7" t="s">
        <v>2</v>
      </c>
    </row>
    <row r="10" spans="1:2" x14ac:dyDescent="0.25">
      <c r="A10" s="6" t="s">
        <v>528</v>
      </c>
      <c r="B10" s="7" t="s">
        <v>10</v>
      </c>
    </row>
    <row r="11" spans="1:2" x14ac:dyDescent="0.25">
      <c r="A11" s="6" t="s">
        <v>529</v>
      </c>
      <c r="B11" s="7" t="s">
        <v>1</v>
      </c>
    </row>
    <row r="12" spans="1:2" x14ac:dyDescent="0.25">
      <c r="A12" s="6" t="s">
        <v>111</v>
      </c>
      <c r="B12" s="9" t="s">
        <v>2</v>
      </c>
    </row>
    <row r="13" spans="1:2" x14ac:dyDescent="0.25">
      <c r="A13" s="6" t="s">
        <v>343</v>
      </c>
      <c r="B13" s="7" t="s">
        <v>9</v>
      </c>
    </row>
    <row r="14" spans="1:2" x14ac:dyDescent="0.25">
      <c r="A14" s="6" t="s">
        <v>344</v>
      </c>
      <c r="B14" s="7" t="s">
        <v>1</v>
      </c>
    </row>
    <row r="15" spans="1:2" x14ac:dyDescent="0.25">
      <c r="A15" s="6" t="s">
        <v>530</v>
      </c>
      <c r="B15" s="7" t="s">
        <v>2</v>
      </c>
    </row>
    <row r="16" spans="1:2" x14ac:dyDescent="0.25">
      <c r="A16" s="6" t="s">
        <v>531</v>
      </c>
      <c r="B16" s="7" t="s">
        <v>9</v>
      </c>
    </row>
    <row r="17" spans="1:2" x14ac:dyDescent="0.25">
      <c r="A17" s="6" t="s">
        <v>532</v>
      </c>
      <c r="B17" s="7" t="s">
        <v>9</v>
      </c>
    </row>
    <row r="18" spans="1:2" x14ac:dyDescent="0.25">
      <c r="A18" s="6" t="s">
        <v>267</v>
      </c>
      <c r="B18" s="9" t="s">
        <v>1</v>
      </c>
    </row>
    <row r="19" spans="1:2" x14ac:dyDescent="0.25">
      <c r="A19" s="6" t="s">
        <v>268</v>
      </c>
      <c r="B19" s="9" t="s">
        <v>1</v>
      </c>
    </row>
    <row r="20" spans="1:2" x14ac:dyDescent="0.25">
      <c r="A20" s="6" t="s">
        <v>345</v>
      </c>
      <c r="B20" s="7" t="s">
        <v>2</v>
      </c>
    </row>
    <row r="21" spans="1:2" x14ac:dyDescent="0.25">
      <c r="A21" s="6" t="s">
        <v>346</v>
      </c>
      <c r="B21" s="7" t="s">
        <v>1</v>
      </c>
    </row>
    <row r="22" spans="1:2" x14ac:dyDescent="0.25">
      <c r="A22" s="6" t="s">
        <v>269</v>
      </c>
      <c r="B22" s="9" t="s">
        <v>1</v>
      </c>
    </row>
    <row r="23" spans="1:2" x14ac:dyDescent="0.25">
      <c r="A23" s="6" t="s">
        <v>186</v>
      </c>
      <c r="B23" s="9" t="s">
        <v>4</v>
      </c>
    </row>
    <row r="24" spans="1:2" x14ac:dyDescent="0.25">
      <c r="A24" s="6" t="s">
        <v>270</v>
      </c>
      <c r="B24" s="9" t="s">
        <v>1</v>
      </c>
    </row>
    <row r="25" spans="1:2" x14ac:dyDescent="0.25">
      <c r="A25" s="6" t="s">
        <v>162</v>
      </c>
      <c r="B25" s="9" t="s">
        <v>4</v>
      </c>
    </row>
    <row r="26" spans="1:2" x14ac:dyDescent="0.25">
      <c r="A26" s="6" t="s">
        <v>187</v>
      </c>
      <c r="B26" s="9" t="s">
        <v>9</v>
      </c>
    </row>
    <row r="27" spans="1:2" x14ac:dyDescent="0.25">
      <c r="A27" s="6" t="s">
        <v>533</v>
      </c>
      <c r="B27" s="7" t="s">
        <v>2</v>
      </c>
    </row>
    <row r="28" spans="1:2" x14ac:dyDescent="0.25">
      <c r="A28" s="6" t="s">
        <v>347</v>
      </c>
      <c r="B28" s="7" t="s">
        <v>2</v>
      </c>
    </row>
    <row r="29" spans="1:2" x14ac:dyDescent="0.25">
      <c r="A29" s="6" t="s">
        <v>534</v>
      </c>
      <c r="B29" s="7" t="s">
        <v>1</v>
      </c>
    </row>
    <row r="30" spans="1:2" ht="15.75" customHeight="1" x14ac:dyDescent="0.25">
      <c r="A30" s="6" t="s">
        <v>139</v>
      </c>
      <c r="B30" s="9" t="s">
        <v>1</v>
      </c>
    </row>
    <row r="31" spans="1:2" x14ac:dyDescent="0.25">
      <c r="A31" s="6" t="s">
        <v>271</v>
      </c>
      <c r="B31" s="9" t="s">
        <v>2</v>
      </c>
    </row>
    <row r="32" spans="1:2" x14ac:dyDescent="0.25">
      <c r="A32" s="6" t="s">
        <v>129</v>
      </c>
      <c r="B32" s="9" t="s">
        <v>1</v>
      </c>
    </row>
    <row r="33" spans="1:2" x14ac:dyDescent="0.25">
      <c r="A33" s="6" t="s">
        <v>140</v>
      </c>
      <c r="B33" s="9" t="s">
        <v>2</v>
      </c>
    </row>
    <row r="34" spans="1:2" x14ac:dyDescent="0.25">
      <c r="A34" s="6" t="s">
        <v>535</v>
      </c>
      <c r="B34" s="7" t="s">
        <v>1</v>
      </c>
    </row>
    <row r="35" spans="1:2" x14ac:dyDescent="0.25">
      <c r="A35" s="6" t="s">
        <v>163</v>
      </c>
      <c r="B35" s="9" t="s">
        <v>1</v>
      </c>
    </row>
    <row r="36" spans="1:2" x14ac:dyDescent="0.25">
      <c r="A36" s="6" t="s">
        <v>536</v>
      </c>
      <c r="B36" s="7" t="s">
        <v>1</v>
      </c>
    </row>
    <row r="37" spans="1:2" x14ac:dyDescent="0.25">
      <c r="A37" s="6" t="s">
        <v>348</v>
      </c>
      <c r="B37" s="7" t="s">
        <v>1</v>
      </c>
    </row>
    <row r="38" spans="1:2" x14ac:dyDescent="0.25">
      <c r="A38" s="6" t="s">
        <v>349</v>
      </c>
      <c r="B38" s="7" t="s">
        <v>1</v>
      </c>
    </row>
    <row r="39" spans="1:2" x14ac:dyDescent="0.25">
      <c r="A39" s="6" t="s">
        <v>537</v>
      </c>
      <c r="B39" s="7" t="s">
        <v>2</v>
      </c>
    </row>
    <row r="40" spans="1:2" x14ac:dyDescent="0.25">
      <c r="A40" s="6" t="s">
        <v>538</v>
      </c>
      <c r="B40" s="7" t="s">
        <v>2</v>
      </c>
    </row>
    <row r="41" spans="1:2" x14ac:dyDescent="0.25">
      <c r="A41" s="6" t="s">
        <v>350</v>
      </c>
      <c r="B41" s="7" t="s">
        <v>2</v>
      </c>
    </row>
    <row r="42" spans="1:2" x14ac:dyDescent="0.25">
      <c r="A42" s="6" t="s">
        <v>539</v>
      </c>
      <c r="B42" s="7" t="s">
        <v>4</v>
      </c>
    </row>
    <row r="43" spans="1:2" x14ac:dyDescent="0.25">
      <c r="A43" s="6" t="s">
        <v>164</v>
      </c>
      <c r="B43" s="9" t="s">
        <v>9</v>
      </c>
    </row>
    <row r="44" spans="1:2" x14ac:dyDescent="0.25">
      <c r="A44" s="6" t="s">
        <v>3</v>
      </c>
      <c r="B44" s="9" t="s">
        <v>1</v>
      </c>
    </row>
    <row r="45" spans="1:2" x14ac:dyDescent="0.25">
      <c r="A45" s="6" t="s">
        <v>351</v>
      </c>
      <c r="B45" s="7" t="s">
        <v>1</v>
      </c>
    </row>
    <row r="46" spans="1:2" x14ac:dyDescent="0.25">
      <c r="A46" s="6" t="s">
        <v>141</v>
      </c>
      <c r="B46" s="9" t="s">
        <v>2</v>
      </c>
    </row>
    <row r="47" spans="1:2" x14ac:dyDescent="0.25">
      <c r="A47" s="6" t="s">
        <v>272</v>
      </c>
      <c r="B47" s="9" t="s">
        <v>1</v>
      </c>
    </row>
    <row r="48" spans="1:2" x14ac:dyDescent="0.25">
      <c r="A48" s="6" t="s">
        <v>540</v>
      </c>
      <c r="B48" s="9" t="s">
        <v>1</v>
      </c>
    </row>
    <row r="49" spans="1:2" x14ac:dyDescent="0.25">
      <c r="A49" s="6" t="s">
        <v>541</v>
      </c>
      <c r="B49" s="7" t="s">
        <v>10</v>
      </c>
    </row>
    <row r="50" spans="1:2" x14ac:dyDescent="0.25">
      <c r="A50" s="6" t="s">
        <v>273</v>
      </c>
      <c r="B50" s="9" t="s">
        <v>9</v>
      </c>
    </row>
    <row r="51" spans="1:2" x14ac:dyDescent="0.25">
      <c r="A51" s="6" t="s">
        <v>542</v>
      </c>
      <c r="B51" s="7" t="s">
        <v>2</v>
      </c>
    </row>
    <row r="52" spans="1:2" x14ac:dyDescent="0.25">
      <c r="A52" s="6" t="s">
        <v>352</v>
      </c>
      <c r="B52" s="7" t="s">
        <v>1</v>
      </c>
    </row>
    <row r="53" spans="1:2" x14ac:dyDescent="0.25">
      <c r="A53" s="6" t="s">
        <v>353</v>
      </c>
      <c r="B53" s="7" t="s">
        <v>2</v>
      </c>
    </row>
    <row r="54" spans="1:2" x14ac:dyDescent="0.25">
      <c r="A54" s="6" t="s">
        <v>354</v>
      </c>
      <c r="B54" s="7" t="s">
        <v>1</v>
      </c>
    </row>
    <row r="55" spans="1:2" x14ac:dyDescent="0.25">
      <c r="A55" s="6" t="s">
        <v>355</v>
      </c>
      <c r="B55" s="7" t="s">
        <v>13</v>
      </c>
    </row>
    <row r="56" spans="1:2" x14ac:dyDescent="0.25">
      <c r="A56" s="6" t="s">
        <v>215</v>
      </c>
      <c r="B56" s="9" t="s">
        <v>2</v>
      </c>
    </row>
    <row r="57" spans="1:2" x14ac:dyDescent="0.25">
      <c r="A57" s="6" t="s">
        <v>274</v>
      </c>
      <c r="B57" s="9" t="s">
        <v>2</v>
      </c>
    </row>
    <row r="58" spans="1:2" x14ac:dyDescent="0.25">
      <c r="A58" s="6" t="s">
        <v>275</v>
      </c>
      <c r="B58" s="9" t="s">
        <v>1</v>
      </c>
    </row>
    <row r="59" spans="1:2" x14ac:dyDescent="0.25">
      <c r="A59" s="6" t="s">
        <v>356</v>
      </c>
      <c r="B59" s="7" t="s">
        <v>2</v>
      </c>
    </row>
    <row r="60" spans="1:2" x14ac:dyDescent="0.25">
      <c r="A60" s="6" t="s">
        <v>543</v>
      </c>
      <c r="B60" s="7" t="s">
        <v>2</v>
      </c>
    </row>
    <row r="61" spans="1:2" x14ac:dyDescent="0.25">
      <c r="A61" s="6" t="s">
        <v>544</v>
      </c>
      <c r="B61" s="7" t="s">
        <v>2</v>
      </c>
    </row>
    <row r="62" spans="1:2" x14ac:dyDescent="0.25">
      <c r="A62" s="6" t="s">
        <v>357</v>
      </c>
      <c r="B62" s="7" t="s">
        <v>1</v>
      </c>
    </row>
    <row r="63" spans="1:2" x14ac:dyDescent="0.25">
      <c r="A63" s="6" t="s">
        <v>545</v>
      </c>
      <c r="B63" s="7" t="s">
        <v>1</v>
      </c>
    </row>
    <row r="64" spans="1:2" x14ac:dyDescent="0.25">
      <c r="A64" s="6" t="s">
        <v>5</v>
      </c>
      <c r="B64" s="9" t="s">
        <v>1</v>
      </c>
    </row>
    <row r="65" spans="1:2" x14ac:dyDescent="0.25">
      <c r="A65" s="6" t="s">
        <v>358</v>
      </c>
      <c r="B65" s="9" t="s">
        <v>2</v>
      </c>
    </row>
    <row r="66" spans="1:2" x14ac:dyDescent="0.25">
      <c r="A66" s="6" t="s">
        <v>216</v>
      </c>
      <c r="B66" s="9" t="s">
        <v>1</v>
      </c>
    </row>
    <row r="67" spans="1:2" x14ac:dyDescent="0.25">
      <c r="A67" s="6" t="s">
        <v>217</v>
      </c>
      <c r="B67" s="9" t="s">
        <v>1</v>
      </c>
    </row>
    <row r="68" spans="1:2" x14ac:dyDescent="0.25">
      <c r="A68" s="6" t="s">
        <v>546</v>
      </c>
      <c r="B68" s="7" t="s">
        <v>2</v>
      </c>
    </row>
    <row r="69" spans="1:2" x14ac:dyDescent="0.25">
      <c r="A69" s="6" t="s">
        <v>547</v>
      </c>
      <c r="B69" s="7" t="s">
        <v>4</v>
      </c>
    </row>
    <row r="70" spans="1:2" x14ac:dyDescent="0.25">
      <c r="A70" s="6" t="s">
        <v>276</v>
      </c>
      <c r="B70" s="9" t="s">
        <v>1</v>
      </c>
    </row>
    <row r="71" spans="1:2" x14ac:dyDescent="0.25">
      <c r="A71" s="6" t="s">
        <v>548</v>
      </c>
      <c r="B71" s="7" t="s">
        <v>2</v>
      </c>
    </row>
    <row r="72" spans="1:2" x14ac:dyDescent="0.25">
      <c r="A72" s="6" t="s">
        <v>165</v>
      </c>
      <c r="B72" s="9" t="s">
        <v>1</v>
      </c>
    </row>
    <row r="73" spans="1:2" x14ac:dyDescent="0.25">
      <c r="A73" s="6" t="s">
        <v>277</v>
      </c>
      <c r="B73" s="9" t="s">
        <v>1</v>
      </c>
    </row>
    <row r="74" spans="1:2" x14ac:dyDescent="0.25">
      <c r="A74" s="6" t="s">
        <v>549</v>
      </c>
      <c r="B74" s="7" t="s">
        <v>4</v>
      </c>
    </row>
    <row r="75" spans="1:2" x14ac:dyDescent="0.25">
      <c r="A75" s="6" t="s">
        <v>550</v>
      </c>
      <c r="B75" s="7" t="s">
        <v>2</v>
      </c>
    </row>
    <row r="76" spans="1:2" x14ac:dyDescent="0.25">
      <c r="A76" s="6" t="s">
        <v>359</v>
      </c>
      <c r="B76" s="7" t="s">
        <v>2</v>
      </c>
    </row>
    <row r="77" spans="1:2" x14ac:dyDescent="0.25">
      <c r="A77" s="6" t="s">
        <v>551</v>
      </c>
      <c r="B77" s="7" t="s">
        <v>2</v>
      </c>
    </row>
    <row r="78" spans="1:2" x14ac:dyDescent="0.25">
      <c r="A78" s="6" t="s">
        <v>6</v>
      </c>
      <c r="B78" s="9" t="s">
        <v>7</v>
      </c>
    </row>
    <row r="79" spans="1:2" x14ac:dyDescent="0.25">
      <c r="A79" s="6" t="s">
        <v>130</v>
      </c>
      <c r="B79" s="9" t="s">
        <v>9</v>
      </c>
    </row>
    <row r="80" spans="1:2" x14ac:dyDescent="0.25">
      <c r="A80" s="6" t="s">
        <v>166</v>
      </c>
      <c r="B80" s="9" t="s">
        <v>1</v>
      </c>
    </row>
    <row r="81" spans="1:2" x14ac:dyDescent="0.25">
      <c r="A81" s="6" t="s">
        <v>552</v>
      </c>
      <c r="B81" s="7" t="s">
        <v>1</v>
      </c>
    </row>
    <row r="82" spans="1:2" x14ac:dyDescent="0.25">
      <c r="A82" s="6" t="s">
        <v>553</v>
      </c>
      <c r="B82" s="7" t="s">
        <v>13</v>
      </c>
    </row>
    <row r="83" spans="1:2" x14ac:dyDescent="0.25">
      <c r="A83" s="6" t="s">
        <v>554</v>
      </c>
      <c r="B83" s="7" t="s">
        <v>9</v>
      </c>
    </row>
    <row r="84" spans="1:2" x14ac:dyDescent="0.25">
      <c r="A84" s="6" t="s">
        <v>221</v>
      </c>
      <c r="B84" s="9" t="s">
        <v>1</v>
      </c>
    </row>
    <row r="85" spans="1:2" x14ac:dyDescent="0.25">
      <c r="A85" s="6" t="s">
        <v>555</v>
      </c>
      <c r="B85" s="7" t="s">
        <v>1</v>
      </c>
    </row>
    <row r="86" spans="1:2" x14ac:dyDescent="0.25">
      <c r="A86" s="6" t="s">
        <v>8</v>
      </c>
      <c r="B86" s="9" t="s">
        <v>9</v>
      </c>
    </row>
    <row r="87" spans="1:2" x14ac:dyDescent="0.25">
      <c r="A87" s="6" t="s">
        <v>278</v>
      </c>
      <c r="B87" s="9" t="s">
        <v>2</v>
      </c>
    </row>
    <row r="88" spans="1:2" x14ac:dyDescent="0.25">
      <c r="A88" s="6" t="s">
        <v>360</v>
      </c>
      <c r="B88" s="7" t="s">
        <v>1</v>
      </c>
    </row>
    <row r="89" spans="1:2" x14ac:dyDescent="0.25">
      <c r="A89" s="6" t="s">
        <v>556</v>
      </c>
      <c r="B89" s="7" t="s">
        <v>1</v>
      </c>
    </row>
    <row r="90" spans="1:2" x14ac:dyDescent="0.25">
      <c r="A90" s="6" t="s">
        <v>167</v>
      </c>
      <c r="B90" s="9" t="s">
        <v>1</v>
      </c>
    </row>
    <row r="91" spans="1:2" x14ac:dyDescent="0.25">
      <c r="A91" s="6" t="s">
        <v>361</v>
      </c>
      <c r="B91" s="7" t="s">
        <v>1</v>
      </c>
    </row>
    <row r="92" spans="1:2" x14ac:dyDescent="0.25">
      <c r="A92" s="6" t="s">
        <v>557</v>
      </c>
      <c r="B92" s="7" t="s">
        <v>1</v>
      </c>
    </row>
    <row r="93" spans="1:2" x14ac:dyDescent="0.25">
      <c r="A93" s="6" t="s">
        <v>362</v>
      </c>
      <c r="B93" s="7" t="s">
        <v>1</v>
      </c>
    </row>
    <row r="94" spans="1:2" x14ac:dyDescent="0.25">
      <c r="A94" s="6" t="s">
        <v>558</v>
      </c>
      <c r="B94" s="7" t="s">
        <v>2</v>
      </c>
    </row>
    <row r="95" spans="1:2" x14ac:dyDescent="0.25">
      <c r="A95" s="6" t="s">
        <v>559</v>
      </c>
      <c r="B95" s="7" t="s">
        <v>9</v>
      </c>
    </row>
    <row r="96" spans="1:2" x14ac:dyDescent="0.25">
      <c r="A96" s="6" t="s">
        <v>560</v>
      </c>
      <c r="B96" s="7" t="s">
        <v>1</v>
      </c>
    </row>
    <row r="97" spans="1:2" x14ac:dyDescent="0.25">
      <c r="A97" s="6" t="s">
        <v>363</v>
      </c>
      <c r="B97" s="9" t="s">
        <v>1</v>
      </c>
    </row>
    <row r="98" spans="1:2" x14ac:dyDescent="0.25">
      <c r="A98" s="6" t="s">
        <v>561</v>
      </c>
      <c r="B98" s="7" t="s">
        <v>2</v>
      </c>
    </row>
    <row r="99" spans="1:2" x14ac:dyDescent="0.25">
      <c r="A99" s="6" t="s">
        <v>364</v>
      </c>
      <c r="B99" s="7" t="s">
        <v>4</v>
      </c>
    </row>
    <row r="100" spans="1:2" x14ac:dyDescent="0.25">
      <c r="A100" s="6" t="s">
        <v>365</v>
      </c>
      <c r="B100" s="7" t="s">
        <v>1</v>
      </c>
    </row>
    <row r="101" spans="1:2" x14ac:dyDescent="0.25">
      <c r="A101" s="6" t="s">
        <v>279</v>
      </c>
      <c r="B101" s="9" t="s">
        <v>1</v>
      </c>
    </row>
    <row r="102" spans="1:2" x14ac:dyDescent="0.25">
      <c r="A102" s="6" t="s">
        <v>366</v>
      </c>
      <c r="B102" s="9" t="s">
        <v>2</v>
      </c>
    </row>
    <row r="103" spans="1:2" x14ac:dyDescent="0.25">
      <c r="A103" s="6" t="s">
        <v>562</v>
      </c>
      <c r="B103" s="7" t="s">
        <v>7</v>
      </c>
    </row>
    <row r="104" spans="1:2" x14ac:dyDescent="0.25">
      <c r="A104" s="6" t="s">
        <v>280</v>
      </c>
      <c r="B104" s="9" t="s">
        <v>1</v>
      </c>
    </row>
    <row r="105" spans="1:2" x14ac:dyDescent="0.25">
      <c r="A105" s="6" t="s">
        <v>367</v>
      </c>
      <c r="B105" s="9" t="s">
        <v>1</v>
      </c>
    </row>
    <row r="106" spans="1:2" x14ac:dyDescent="0.25">
      <c r="A106" s="6" t="s">
        <v>563</v>
      </c>
      <c r="B106" s="7" t="s">
        <v>2</v>
      </c>
    </row>
    <row r="107" spans="1:2" x14ac:dyDescent="0.25">
      <c r="A107" s="6" t="s">
        <v>564</v>
      </c>
      <c r="B107" s="7" t="s">
        <v>9</v>
      </c>
    </row>
    <row r="108" spans="1:2" x14ac:dyDescent="0.25">
      <c r="A108" s="6" t="s">
        <v>368</v>
      </c>
      <c r="B108" s="9" t="s">
        <v>1</v>
      </c>
    </row>
    <row r="109" spans="1:2" x14ac:dyDescent="0.25">
      <c r="A109" s="6" t="s">
        <v>565</v>
      </c>
      <c r="B109" s="7" t="s">
        <v>2</v>
      </c>
    </row>
    <row r="110" spans="1:2" x14ac:dyDescent="0.25">
      <c r="A110" s="6" t="s">
        <v>281</v>
      </c>
      <c r="B110" s="9" t="s">
        <v>2</v>
      </c>
    </row>
    <row r="111" spans="1:2" x14ac:dyDescent="0.25">
      <c r="A111" s="6" t="s">
        <v>566</v>
      </c>
      <c r="B111" s="7" t="s">
        <v>2</v>
      </c>
    </row>
    <row r="112" spans="1:2" x14ac:dyDescent="0.25">
      <c r="A112" s="6" t="s">
        <v>142</v>
      </c>
      <c r="B112" s="9" t="s">
        <v>2</v>
      </c>
    </row>
    <row r="113" spans="1:2" x14ac:dyDescent="0.25">
      <c r="A113" s="6" t="s">
        <v>369</v>
      </c>
      <c r="B113" s="9" t="s">
        <v>1</v>
      </c>
    </row>
    <row r="114" spans="1:2" x14ac:dyDescent="0.25">
      <c r="A114" s="6" t="s">
        <v>168</v>
      </c>
      <c r="B114" s="14" t="s">
        <v>1</v>
      </c>
    </row>
    <row r="115" spans="1:2" x14ac:dyDescent="0.25">
      <c r="A115" s="6" t="s">
        <v>567</v>
      </c>
      <c r="B115" s="7" t="s">
        <v>2</v>
      </c>
    </row>
    <row r="116" spans="1:2" x14ac:dyDescent="0.25">
      <c r="A116" s="6" t="s">
        <v>218</v>
      </c>
      <c r="B116" s="9" t="s">
        <v>2</v>
      </c>
    </row>
    <row r="117" spans="1:2" x14ac:dyDescent="0.25">
      <c r="A117" s="6" t="s">
        <v>568</v>
      </c>
      <c r="B117" s="7" t="s">
        <v>13</v>
      </c>
    </row>
    <row r="118" spans="1:2" x14ac:dyDescent="0.25">
      <c r="A118" s="6" t="s">
        <v>569</v>
      </c>
      <c r="B118" s="7" t="s">
        <v>10</v>
      </c>
    </row>
  </sheetData>
  <conditionalFormatting sqref="I5:J68 A5:A68">
    <cfRule type="duplicateValues" dxfId="271" priority="11" stopIfTrue="1"/>
  </conditionalFormatting>
  <conditionalFormatting sqref="I5:J68">
    <cfRule type="duplicateValues" dxfId="270" priority="9" stopIfTrue="1"/>
  </conditionalFormatting>
  <conditionalFormatting sqref="I5:J61 A5:A61">
    <cfRule type="duplicateValues" dxfId="269" priority="7" stopIfTrue="1"/>
  </conditionalFormatting>
  <conditionalFormatting sqref="I5:J54 A5:A54">
    <cfRule type="duplicateValues" dxfId="268" priority="5" stopIfTrue="1"/>
  </conditionalFormatting>
  <conditionalFormatting sqref="G5:I28 A5:A54">
    <cfRule type="duplicateValues" dxfId="267" priority="3" stopIfTrue="1"/>
  </conditionalFormatting>
  <conditionalFormatting sqref="A5:A118">
    <cfRule type="duplicateValues" dxfId="266" priority="2" stopIfTrue="1"/>
  </conditionalFormatting>
  <conditionalFormatting sqref="A5:A118">
    <cfRule type="duplicateValues" dxfId="265" priority="1" stopIfTrue="1"/>
  </conditionalFormatting>
  <conditionalFormatting sqref="H1:I177 A5:A68">
    <cfRule type="duplicateValues" dxfId="264" priority="352" stopIfTrue="1"/>
  </conditionalFormatting>
  <conditionalFormatting sqref="H1:I177">
    <cfRule type="duplicateValues" dxfId="263" priority="355" stopIfTrue="1"/>
  </conditionalFormatting>
  <conditionalFormatting sqref="H1:I170 A5:A61">
    <cfRule type="duplicateValues" dxfId="262" priority="357" stopIfTrue="1"/>
  </conditionalFormatting>
  <conditionalFormatting sqref="H1:I163 A5:A54">
    <cfRule type="duplicateValues" dxfId="261" priority="360" stopIfTrue="1"/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24"/>
  <sheetViews>
    <sheetView tabSelected="1" topLeftCell="A115" zoomScaleNormal="100" workbookViewId="0">
      <selection activeCell="D142" sqref="D142"/>
    </sheetView>
  </sheetViews>
  <sheetFormatPr defaultColWidth="9.140625" defaultRowHeight="15" x14ac:dyDescent="0.25"/>
  <cols>
    <col min="1" max="1" width="35" style="5" customWidth="1"/>
    <col min="2" max="2" width="9.140625" style="10"/>
    <col min="3" max="254" width="9.140625" style="5"/>
    <col min="255" max="255" width="35" style="5" customWidth="1"/>
    <col min="256" max="256" width="9.140625" style="5"/>
    <col min="257" max="257" width="16.42578125" style="5" bestFit="1" customWidth="1"/>
    <col min="258" max="258" width="14.42578125" style="5" customWidth="1"/>
    <col min="259" max="510" width="9.140625" style="5"/>
    <col min="511" max="511" width="35" style="5" customWidth="1"/>
    <col min="512" max="512" width="9.140625" style="5"/>
    <col min="513" max="513" width="16.42578125" style="5" bestFit="1" customWidth="1"/>
    <col min="514" max="514" width="14.42578125" style="5" customWidth="1"/>
    <col min="515" max="766" width="9.140625" style="5"/>
    <col min="767" max="767" width="35" style="5" customWidth="1"/>
    <col min="768" max="768" width="9.140625" style="5"/>
    <col min="769" max="769" width="16.42578125" style="5" bestFit="1" customWidth="1"/>
    <col min="770" max="770" width="14.42578125" style="5" customWidth="1"/>
    <col min="771" max="1022" width="9.140625" style="5"/>
    <col min="1023" max="1023" width="35" style="5" customWidth="1"/>
    <col min="1024" max="1024" width="9.140625" style="5"/>
    <col min="1025" max="1025" width="16.42578125" style="5" bestFit="1" customWidth="1"/>
    <col min="1026" max="1026" width="14.42578125" style="5" customWidth="1"/>
    <col min="1027" max="1278" width="9.140625" style="5"/>
    <col min="1279" max="1279" width="35" style="5" customWidth="1"/>
    <col min="1280" max="1280" width="9.140625" style="5"/>
    <col min="1281" max="1281" width="16.42578125" style="5" bestFit="1" customWidth="1"/>
    <col min="1282" max="1282" width="14.42578125" style="5" customWidth="1"/>
    <col min="1283" max="1534" width="9.140625" style="5"/>
    <col min="1535" max="1535" width="35" style="5" customWidth="1"/>
    <col min="1536" max="1536" width="9.140625" style="5"/>
    <col min="1537" max="1537" width="16.42578125" style="5" bestFit="1" customWidth="1"/>
    <col min="1538" max="1538" width="14.42578125" style="5" customWidth="1"/>
    <col min="1539" max="1790" width="9.140625" style="5"/>
    <col min="1791" max="1791" width="35" style="5" customWidth="1"/>
    <col min="1792" max="1792" width="9.140625" style="5"/>
    <col min="1793" max="1793" width="16.42578125" style="5" bestFit="1" customWidth="1"/>
    <col min="1794" max="1794" width="14.42578125" style="5" customWidth="1"/>
    <col min="1795" max="2046" width="9.140625" style="5"/>
    <col min="2047" max="2047" width="35" style="5" customWidth="1"/>
    <col min="2048" max="2048" width="9.140625" style="5"/>
    <col min="2049" max="2049" width="16.42578125" style="5" bestFit="1" customWidth="1"/>
    <col min="2050" max="2050" width="14.42578125" style="5" customWidth="1"/>
    <col min="2051" max="2302" width="9.140625" style="5"/>
    <col min="2303" max="2303" width="35" style="5" customWidth="1"/>
    <col min="2304" max="2304" width="9.140625" style="5"/>
    <col min="2305" max="2305" width="16.42578125" style="5" bestFit="1" customWidth="1"/>
    <col min="2306" max="2306" width="14.42578125" style="5" customWidth="1"/>
    <col min="2307" max="2558" width="9.140625" style="5"/>
    <col min="2559" max="2559" width="35" style="5" customWidth="1"/>
    <col min="2560" max="2560" width="9.140625" style="5"/>
    <col min="2561" max="2561" width="16.42578125" style="5" bestFit="1" customWidth="1"/>
    <col min="2562" max="2562" width="14.42578125" style="5" customWidth="1"/>
    <col min="2563" max="2814" width="9.140625" style="5"/>
    <col min="2815" max="2815" width="35" style="5" customWidth="1"/>
    <col min="2816" max="2816" width="9.140625" style="5"/>
    <col min="2817" max="2817" width="16.42578125" style="5" bestFit="1" customWidth="1"/>
    <col min="2818" max="2818" width="14.42578125" style="5" customWidth="1"/>
    <col min="2819" max="3070" width="9.140625" style="5"/>
    <col min="3071" max="3071" width="35" style="5" customWidth="1"/>
    <col min="3072" max="3072" width="9.140625" style="5"/>
    <col min="3073" max="3073" width="16.42578125" style="5" bestFit="1" customWidth="1"/>
    <col min="3074" max="3074" width="14.42578125" style="5" customWidth="1"/>
    <col min="3075" max="3326" width="9.140625" style="5"/>
    <col min="3327" max="3327" width="35" style="5" customWidth="1"/>
    <col min="3328" max="3328" width="9.140625" style="5"/>
    <col min="3329" max="3329" width="16.42578125" style="5" bestFit="1" customWidth="1"/>
    <col min="3330" max="3330" width="14.42578125" style="5" customWidth="1"/>
    <col min="3331" max="3582" width="9.140625" style="5"/>
    <col min="3583" max="3583" width="35" style="5" customWidth="1"/>
    <col min="3584" max="3584" width="9.140625" style="5"/>
    <col min="3585" max="3585" width="16.42578125" style="5" bestFit="1" customWidth="1"/>
    <col min="3586" max="3586" width="14.42578125" style="5" customWidth="1"/>
    <col min="3587" max="3838" width="9.140625" style="5"/>
    <col min="3839" max="3839" width="35" style="5" customWidth="1"/>
    <col min="3840" max="3840" width="9.140625" style="5"/>
    <col min="3841" max="3841" width="16.42578125" style="5" bestFit="1" customWidth="1"/>
    <col min="3842" max="3842" width="14.42578125" style="5" customWidth="1"/>
    <col min="3843" max="4094" width="9.140625" style="5"/>
    <col min="4095" max="4095" width="35" style="5" customWidth="1"/>
    <col min="4096" max="4096" width="9.140625" style="5"/>
    <col min="4097" max="4097" width="16.42578125" style="5" bestFit="1" customWidth="1"/>
    <col min="4098" max="4098" width="14.42578125" style="5" customWidth="1"/>
    <col min="4099" max="4350" width="9.140625" style="5"/>
    <col min="4351" max="4351" width="35" style="5" customWidth="1"/>
    <col min="4352" max="4352" width="9.140625" style="5"/>
    <col min="4353" max="4353" width="16.42578125" style="5" bestFit="1" customWidth="1"/>
    <col min="4354" max="4354" width="14.42578125" style="5" customWidth="1"/>
    <col min="4355" max="4606" width="9.140625" style="5"/>
    <col min="4607" max="4607" width="35" style="5" customWidth="1"/>
    <col min="4608" max="4608" width="9.140625" style="5"/>
    <col min="4609" max="4609" width="16.42578125" style="5" bestFit="1" customWidth="1"/>
    <col min="4610" max="4610" width="14.42578125" style="5" customWidth="1"/>
    <col min="4611" max="4862" width="9.140625" style="5"/>
    <col min="4863" max="4863" width="35" style="5" customWidth="1"/>
    <col min="4864" max="4864" width="9.140625" style="5"/>
    <col min="4865" max="4865" width="16.42578125" style="5" bestFit="1" customWidth="1"/>
    <col min="4866" max="4866" width="14.42578125" style="5" customWidth="1"/>
    <col min="4867" max="5118" width="9.140625" style="5"/>
    <col min="5119" max="5119" width="35" style="5" customWidth="1"/>
    <col min="5120" max="5120" width="9.140625" style="5"/>
    <col min="5121" max="5121" width="16.42578125" style="5" bestFit="1" customWidth="1"/>
    <col min="5122" max="5122" width="14.42578125" style="5" customWidth="1"/>
    <col min="5123" max="5374" width="9.140625" style="5"/>
    <col min="5375" max="5375" width="35" style="5" customWidth="1"/>
    <col min="5376" max="5376" width="9.140625" style="5"/>
    <col min="5377" max="5377" width="16.42578125" style="5" bestFit="1" customWidth="1"/>
    <col min="5378" max="5378" width="14.42578125" style="5" customWidth="1"/>
    <col min="5379" max="5630" width="9.140625" style="5"/>
    <col min="5631" max="5631" width="35" style="5" customWidth="1"/>
    <col min="5632" max="5632" width="9.140625" style="5"/>
    <col min="5633" max="5633" width="16.42578125" style="5" bestFit="1" customWidth="1"/>
    <col min="5634" max="5634" width="14.42578125" style="5" customWidth="1"/>
    <col min="5635" max="5886" width="9.140625" style="5"/>
    <col min="5887" max="5887" width="35" style="5" customWidth="1"/>
    <col min="5888" max="5888" width="9.140625" style="5"/>
    <col min="5889" max="5889" width="16.42578125" style="5" bestFit="1" customWidth="1"/>
    <col min="5890" max="5890" width="14.42578125" style="5" customWidth="1"/>
    <col min="5891" max="6142" width="9.140625" style="5"/>
    <col min="6143" max="6143" width="35" style="5" customWidth="1"/>
    <col min="6144" max="6144" width="9.140625" style="5"/>
    <col min="6145" max="6145" width="16.42578125" style="5" bestFit="1" customWidth="1"/>
    <col min="6146" max="6146" width="14.42578125" style="5" customWidth="1"/>
    <col min="6147" max="6398" width="9.140625" style="5"/>
    <col min="6399" max="6399" width="35" style="5" customWidth="1"/>
    <col min="6400" max="6400" width="9.140625" style="5"/>
    <col min="6401" max="6401" width="16.42578125" style="5" bestFit="1" customWidth="1"/>
    <col min="6402" max="6402" width="14.42578125" style="5" customWidth="1"/>
    <col min="6403" max="6654" width="9.140625" style="5"/>
    <col min="6655" max="6655" width="35" style="5" customWidth="1"/>
    <col min="6656" max="6656" width="9.140625" style="5"/>
    <col min="6657" max="6657" width="16.42578125" style="5" bestFit="1" customWidth="1"/>
    <col min="6658" max="6658" width="14.42578125" style="5" customWidth="1"/>
    <col min="6659" max="6910" width="9.140625" style="5"/>
    <col min="6911" max="6911" width="35" style="5" customWidth="1"/>
    <col min="6912" max="6912" width="9.140625" style="5"/>
    <col min="6913" max="6913" width="16.42578125" style="5" bestFit="1" customWidth="1"/>
    <col min="6914" max="6914" width="14.42578125" style="5" customWidth="1"/>
    <col min="6915" max="7166" width="9.140625" style="5"/>
    <col min="7167" max="7167" width="35" style="5" customWidth="1"/>
    <col min="7168" max="7168" width="9.140625" style="5"/>
    <col min="7169" max="7169" width="16.42578125" style="5" bestFit="1" customWidth="1"/>
    <col min="7170" max="7170" width="14.42578125" style="5" customWidth="1"/>
    <col min="7171" max="7422" width="9.140625" style="5"/>
    <col min="7423" max="7423" width="35" style="5" customWidth="1"/>
    <col min="7424" max="7424" width="9.140625" style="5"/>
    <col min="7425" max="7425" width="16.42578125" style="5" bestFit="1" customWidth="1"/>
    <col min="7426" max="7426" width="14.42578125" style="5" customWidth="1"/>
    <col min="7427" max="7678" width="9.140625" style="5"/>
    <col min="7679" max="7679" width="35" style="5" customWidth="1"/>
    <col min="7680" max="7680" width="9.140625" style="5"/>
    <col min="7681" max="7681" width="16.42578125" style="5" bestFit="1" customWidth="1"/>
    <col min="7682" max="7682" width="14.42578125" style="5" customWidth="1"/>
    <col min="7683" max="7934" width="9.140625" style="5"/>
    <col min="7935" max="7935" width="35" style="5" customWidth="1"/>
    <col min="7936" max="7936" width="9.140625" style="5"/>
    <col min="7937" max="7937" width="16.42578125" style="5" bestFit="1" customWidth="1"/>
    <col min="7938" max="7938" width="14.42578125" style="5" customWidth="1"/>
    <col min="7939" max="8190" width="9.140625" style="5"/>
    <col min="8191" max="8191" width="35" style="5" customWidth="1"/>
    <col min="8192" max="8192" width="9.140625" style="5"/>
    <col min="8193" max="8193" width="16.42578125" style="5" bestFit="1" customWidth="1"/>
    <col min="8194" max="8194" width="14.42578125" style="5" customWidth="1"/>
    <col min="8195" max="8446" width="9.140625" style="5"/>
    <col min="8447" max="8447" width="35" style="5" customWidth="1"/>
    <col min="8448" max="8448" width="9.140625" style="5"/>
    <col min="8449" max="8449" width="16.42578125" style="5" bestFit="1" customWidth="1"/>
    <col min="8450" max="8450" width="14.42578125" style="5" customWidth="1"/>
    <col min="8451" max="8702" width="9.140625" style="5"/>
    <col min="8703" max="8703" width="35" style="5" customWidth="1"/>
    <col min="8704" max="8704" width="9.140625" style="5"/>
    <col min="8705" max="8705" width="16.42578125" style="5" bestFit="1" customWidth="1"/>
    <col min="8706" max="8706" width="14.42578125" style="5" customWidth="1"/>
    <col min="8707" max="8958" width="9.140625" style="5"/>
    <col min="8959" max="8959" width="35" style="5" customWidth="1"/>
    <col min="8960" max="8960" width="9.140625" style="5"/>
    <col min="8961" max="8961" width="16.42578125" style="5" bestFit="1" customWidth="1"/>
    <col min="8962" max="8962" width="14.42578125" style="5" customWidth="1"/>
    <col min="8963" max="9214" width="9.140625" style="5"/>
    <col min="9215" max="9215" width="35" style="5" customWidth="1"/>
    <col min="9216" max="9216" width="9.140625" style="5"/>
    <col min="9217" max="9217" width="16.42578125" style="5" bestFit="1" customWidth="1"/>
    <col min="9218" max="9218" width="14.42578125" style="5" customWidth="1"/>
    <col min="9219" max="9470" width="9.140625" style="5"/>
    <col min="9471" max="9471" width="35" style="5" customWidth="1"/>
    <col min="9472" max="9472" width="9.140625" style="5"/>
    <col min="9473" max="9473" width="16.42578125" style="5" bestFit="1" customWidth="1"/>
    <col min="9474" max="9474" width="14.42578125" style="5" customWidth="1"/>
    <col min="9475" max="9726" width="9.140625" style="5"/>
    <col min="9727" max="9727" width="35" style="5" customWidth="1"/>
    <col min="9728" max="9728" width="9.140625" style="5"/>
    <col min="9729" max="9729" width="16.42578125" style="5" bestFit="1" customWidth="1"/>
    <col min="9730" max="9730" width="14.42578125" style="5" customWidth="1"/>
    <col min="9731" max="9982" width="9.140625" style="5"/>
    <col min="9983" max="9983" width="35" style="5" customWidth="1"/>
    <col min="9984" max="9984" width="9.140625" style="5"/>
    <col min="9985" max="9985" width="16.42578125" style="5" bestFit="1" customWidth="1"/>
    <col min="9986" max="9986" width="14.42578125" style="5" customWidth="1"/>
    <col min="9987" max="10238" width="9.140625" style="5"/>
    <col min="10239" max="10239" width="35" style="5" customWidth="1"/>
    <col min="10240" max="10240" width="9.140625" style="5"/>
    <col min="10241" max="10241" width="16.42578125" style="5" bestFit="1" customWidth="1"/>
    <col min="10242" max="10242" width="14.42578125" style="5" customWidth="1"/>
    <col min="10243" max="10494" width="9.140625" style="5"/>
    <col min="10495" max="10495" width="35" style="5" customWidth="1"/>
    <col min="10496" max="10496" width="9.140625" style="5"/>
    <col min="10497" max="10497" width="16.42578125" style="5" bestFit="1" customWidth="1"/>
    <col min="10498" max="10498" width="14.42578125" style="5" customWidth="1"/>
    <col min="10499" max="10750" width="9.140625" style="5"/>
    <col min="10751" max="10751" width="35" style="5" customWidth="1"/>
    <col min="10752" max="10752" width="9.140625" style="5"/>
    <col min="10753" max="10753" width="16.42578125" style="5" bestFit="1" customWidth="1"/>
    <col min="10754" max="10754" width="14.42578125" style="5" customWidth="1"/>
    <col min="10755" max="11006" width="9.140625" style="5"/>
    <col min="11007" max="11007" width="35" style="5" customWidth="1"/>
    <col min="11008" max="11008" width="9.140625" style="5"/>
    <col min="11009" max="11009" width="16.42578125" style="5" bestFit="1" customWidth="1"/>
    <col min="11010" max="11010" width="14.42578125" style="5" customWidth="1"/>
    <col min="11011" max="11262" width="9.140625" style="5"/>
    <col min="11263" max="11263" width="35" style="5" customWidth="1"/>
    <col min="11264" max="11264" width="9.140625" style="5"/>
    <col min="11265" max="11265" width="16.42578125" style="5" bestFit="1" customWidth="1"/>
    <col min="11266" max="11266" width="14.42578125" style="5" customWidth="1"/>
    <col min="11267" max="11518" width="9.140625" style="5"/>
    <col min="11519" max="11519" width="35" style="5" customWidth="1"/>
    <col min="11520" max="11520" width="9.140625" style="5"/>
    <col min="11521" max="11521" width="16.42578125" style="5" bestFit="1" customWidth="1"/>
    <col min="11522" max="11522" width="14.42578125" style="5" customWidth="1"/>
    <col min="11523" max="11774" width="9.140625" style="5"/>
    <col min="11775" max="11775" width="35" style="5" customWidth="1"/>
    <col min="11776" max="11776" width="9.140625" style="5"/>
    <col min="11777" max="11777" width="16.42578125" style="5" bestFit="1" customWidth="1"/>
    <col min="11778" max="11778" width="14.42578125" style="5" customWidth="1"/>
    <col min="11779" max="12030" width="9.140625" style="5"/>
    <col min="12031" max="12031" width="35" style="5" customWidth="1"/>
    <col min="12032" max="12032" width="9.140625" style="5"/>
    <col min="12033" max="12033" width="16.42578125" style="5" bestFit="1" customWidth="1"/>
    <col min="12034" max="12034" width="14.42578125" style="5" customWidth="1"/>
    <col min="12035" max="12286" width="9.140625" style="5"/>
    <col min="12287" max="12287" width="35" style="5" customWidth="1"/>
    <col min="12288" max="12288" width="9.140625" style="5"/>
    <col min="12289" max="12289" width="16.42578125" style="5" bestFit="1" customWidth="1"/>
    <col min="12290" max="12290" width="14.42578125" style="5" customWidth="1"/>
    <col min="12291" max="12542" width="9.140625" style="5"/>
    <col min="12543" max="12543" width="35" style="5" customWidth="1"/>
    <col min="12544" max="12544" width="9.140625" style="5"/>
    <col min="12545" max="12545" width="16.42578125" style="5" bestFit="1" customWidth="1"/>
    <col min="12546" max="12546" width="14.42578125" style="5" customWidth="1"/>
    <col min="12547" max="12798" width="9.140625" style="5"/>
    <col min="12799" max="12799" width="35" style="5" customWidth="1"/>
    <col min="12800" max="12800" width="9.140625" style="5"/>
    <col min="12801" max="12801" width="16.42578125" style="5" bestFit="1" customWidth="1"/>
    <col min="12802" max="12802" width="14.42578125" style="5" customWidth="1"/>
    <col min="12803" max="13054" width="9.140625" style="5"/>
    <col min="13055" max="13055" width="35" style="5" customWidth="1"/>
    <col min="13056" max="13056" width="9.140625" style="5"/>
    <col min="13057" max="13057" width="16.42578125" style="5" bestFit="1" customWidth="1"/>
    <col min="13058" max="13058" width="14.42578125" style="5" customWidth="1"/>
    <col min="13059" max="13310" width="9.140625" style="5"/>
    <col min="13311" max="13311" width="35" style="5" customWidth="1"/>
    <col min="13312" max="13312" width="9.140625" style="5"/>
    <col min="13313" max="13313" width="16.42578125" style="5" bestFit="1" customWidth="1"/>
    <col min="13314" max="13314" width="14.42578125" style="5" customWidth="1"/>
    <col min="13315" max="13566" width="9.140625" style="5"/>
    <col min="13567" max="13567" width="35" style="5" customWidth="1"/>
    <col min="13568" max="13568" width="9.140625" style="5"/>
    <col min="13569" max="13569" width="16.42578125" style="5" bestFit="1" customWidth="1"/>
    <col min="13570" max="13570" width="14.42578125" style="5" customWidth="1"/>
    <col min="13571" max="13822" width="9.140625" style="5"/>
    <col min="13823" max="13823" width="35" style="5" customWidth="1"/>
    <col min="13824" max="13824" width="9.140625" style="5"/>
    <col min="13825" max="13825" width="16.42578125" style="5" bestFit="1" customWidth="1"/>
    <col min="13826" max="13826" width="14.42578125" style="5" customWidth="1"/>
    <col min="13827" max="14078" width="9.140625" style="5"/>
    <col min="14079" max="14079" width="35" style="5" customWidth="1"/>
    <col min="14080" max="14080" width="9.140625" style="5"/>
    <col min="14081" max="14081" width="16.42578125" style="5" bestFit="1" customWidth="1"/>
    <col min="14082" max="14082" width="14.42578125" style="5" customWidth="1"/>
    <col min="14083" max="14334" width="9.140625" style="5"/>
    <col min="14335" max="14335" width="35" style="5" customWidth="1"/>
    <col min="14336" max="14336" width="9.140625" style="5"/>
    <col min="14337" max="14337" width="16.42578125" style="5" bestFit="1" customWidth="1"/>
    <col min="14338" max="14338" width="14.42578125" style="5" customWidth="1"/>
    <col min="14339" max="14590" width="9.140625" style="5"/>
    <col min="14591" max="14591" width="35" style="5" customWidth="1"/>
    <col min="14592" max="14592" width="9.140625" style="5"/>
    <col min="14593" max="14593" width="16.42578125" style="5" bestFit="1" customWidth="1"/>
    <col min="14594" max="14594" width="14.42578125" style="5" customWidth="1"/>
    <col min="14595" max="14846" width="9.140625" style="5"/>
    <col min="14847" max="14847" width="35" style="5" customWidth="1"/>
    <col min="14848" max="14848" width="9.140625" style="5"/>
    <col min="14849" max="14849" width="16.42578125" style="5" bestFit="1" customWidth="1"/>
    <col min="14850" max="14850" width="14.42578125" style="5" customWidth="1"/>
    <col min="14851" max="15102" width="9.140625" style="5"/>
    <col min="15103" max="15103" width="35" style="5" customWidth="1"/>
    <col min="15104" max="15104" width="9.140625" style="5"/>
    <col min="15105" max="15105" width="16.42578125" style="5" bestFit="1" customWidth="1"/>
    <col min="15106" max="15106" width="14.42578125" style="5" customWidth="1"/>
    <col min="15107" max="15358" width="9.140625" style="5"/>
    <col min="15359" max="15359" width="35" style="5" customWidth="1"/>
    <col min="15360" max="15360" width="9.140625" style="5"/>
    <col min="15361" max="15361" width="16.42578125" style="5" bestFit="1" customWidth="1"/>
    <col min="15362" max="15362" width="14.42578125" style="5" customWidth="1"/>
    <col min="15363" max="15614" width="9.140625" style="5"/>
    <col min="15615" max="15615" width="35" style="5" customWidth="1"/>
    <col min="15616" max="15616" width="9.140625" style="5"/>
    <col min="15617" max="15617" width="16.42578125" style="5" bestFit="1" customWidth="1"/>
    <col min="15618" max="15618" width="14.42578125" style="5" customWidth="1"/>
    <col min="15619" max="15870" width="9.140625" style="5"/>
    <col min="15871" max="15871" width="35" style="5" customWidth="1"/>
    <col min="15872" max="15872" width="9.140625" style="5"/>
    <col min="15873" max="15873" width="16.42578125" style="5" bestFit="1" customWidth="1"/>
    <col min="15874" max="15874" width="14.42578125" style="5" customWidth="1"/>
    <col min="15875" max="16126" width="9.140625" style="5"/>
    <col min="16127" max="16127" width="35" style="5" customWidth="1"/>
    <col min="16128" max="16128" width="9.140625" style="5"/>
    <col min="16129" max="16129" width="16.42578125" style="5" bestFit="1" customWidth="1"/>
    <col min="16130" max="16130" width="14.42578125" style="5" customWidth="1"/>
    <col min="16131" max="16384" width="9.140625" style="5"/>
  </cols>
  <sheetData>
    <row r="1" spans="1:2" x14ac:dyDescent="0.25">
      <c r="A1" s="1" t="s">
        <v>12</v>
      </c>
    </row>
    <row r="2" spans="1:2" x14ac:dyDescent="0.25">
      <c r="A2" s="3"/>
    </row>
    <row r="3" spans="1:2" x14ac:dyDescent="0.25">
      <c r="A3" s="4" t="s">
        <v>523</v>
      </c>
    </row>
    <row r="4" spans="1:2" x14ac:dyDescent="0.25">
      <c r="A4" s="2"/>
    </row>
    <row r="5" spans="1:2" s="2" customFormat="1" x14ac:dyDescent="0.25">
      <c r="A5" s="6" t="s">
        <v>14</v>
      </c>
      <c r="B5" s="8" t="s">
        <v>7</v>
      </c>
    </row>
    <row r="6" spans="1:2" s="2" customFormat="1" x14ac:dyDescent="0.25">
      <c r="A6" s="6" t="s">
        <v>240</v>
      </c>
      <c r="B6" s="8" t="s">
        <v>7</v>
      </c>
    </row>
    <row r="7" spans="1:2" ht="15" customHeight="1" x14ac:dyDescent="0.25">
      <c r="A7" s="6" t="s">
        <v>15</v>
      </c>
      <c r="B7" s="8" t="s">
        <v>7</v>
      </c>
    </row>
    <row r="8" spans="1:2" ht="15" customHeight="1" x14ac:dyDescent="0.25">
      <c r="A8" s="6" t="s">
        <v>370</v>
      </c>
      <c r="B8" s="7" t="s">
        <v>13</v>
      </c>
    </row>
    <row r="9" spans="1:2" ht="15" customHeight="1" x14ac:dyDescent="0.25">
      <c r="A9" s="6" t="s">
        <v>282</v>
      </c>
      <c r="B9" s="7" t="s">
        <v>2</v>
      </c>
    </row>
    <row r="10" spans="1:2" ht="15" customHeight="1" x14ac:dyDescent="0.25">
      <c r="A10" s="6" t="s">
        <v>371</v>
      </c>
      <c r="B10" s="7" t="s">
        <v>2</v>
      </c>
    </row>
    <row r="11" spans="1:2" ht="15" customHeight="1" x14ac:dyDescent="0.25">
      <c r="A11" s="6" t="s">
        <v>372</v>
      </c>
      <c r="B11" s="7" t="s">
        <v>7</v>
      </c>
    </row>
    <row r="12" spans="1:2" ht="15" customHeight="1" x14ac:dyDescent="0.25">
      <c r="A12" s="6" t="s">
        <v>283</v>
      </c>
      <c r="B12" s="7" t="s">
        <v>9</v>
      </c>
    </row>
    <row r="13" spans="1:2" ht="15" customHeight="1" x14ac:dyDescent="0.25">
      <c r="A13" s="6" t="s">
        <v>373</v>
      </c>
      <c r="B13" s="7" t="s">
        <v>13</v>
      </c>
    </row>
    <row r="14" spans="1:2" ht="15" customHeight="1" x14ac:dyDescent="0.25">
      <c r="A14" s="6" t="s">
        <v>16</v>
      </c>
      <c r="B14" s="8" t="s">
        <v>2</v>
      </c>
    </row>
    <row r="15" spans="1:2" ht="15" customHeight="1" x14ac:dyDescent="0.25">
      <c r="A15" s="6" t="s">
        <v>284</v>
      </c>
      <c r="B15" s="7" t="s">
        <v>9</v>
      </c>
    </row>
    <row r="16" spans="1:2" ht="15" customHeight="1" x14ac:dyDescent="0.25">
      <c r="A16" s="6" t="s">
        <v>285</v>
      </c>
      <c r="B16" s="7" t="s">
        <v>9</v>
      </c>
    </row>
    <row r="17" spans="1:2" ht="15" customHeight="1" x14ac:dyDescent="0.25">
      <c r="A17" s="6" t="s">
        <v>286</v>
      </c>
      <c r="B17" s="7" t="s">
        <v>10</v>
      </c>
    </row>
    <row r="18" spans="1:2" ht="15" customHeight="1" x14ac:dyDescent="0.25">
      <c r="A18" s="6" t="s">
        <v>17</v>
      </c>
      <c r="B18" s="8" t="s">
        <v>9</v>
      </c>
    </row>
    <row r="19" spans="1:2" ht="15" customHeight="1" x14ac:dyDescent="0.25">
      <c r="A19" s="6" t="s">
        <v>374</v>
      </c>
      <c r="B19" s="7" t="s">
        <v>4</v>
      </c>
    </row>
    <row r="20" spans="1:2" ht="15" customHeight="1" x14ac:dyDescent="0.25">
      <c r="A20" s="6" t="s">
        <v>287</v>
      </c>
      <c r="B20" s="7" t="s">
        <v>2</v>
      </c>
    </row>
    <row r="21" spans="1:2" ht="15" customHeight="1" x14ac:dyDescent="0.25">
      <c r="A21" s="6" t="s">
        <v>131</v>
      </c>
      <c r="B21" s="8" t="s">
        <v>27</v>
      </c>
    </row>
    <row r="22" spans="1:2" ht="15" customHeight="1" x14ac:dyDescent="0.25">
      <c r="A22" s="6" t="s">
        <v>375</v>
      </c>
      <c r="B22" s="7" t="s">
        <v>1</v>
      </c>
    </row>
    <row r="23" spans="1:2" ht="15" customHeight="1" x14ac:dyDescent="0.25">
      <c r="A23" s="6" t="s">
        <v>18</v>
      </c>
      <c r="B23" s="8" t="s">
        <v>1</v>
      </c>
    </row>
    <row r="24" spans="1:2" ht="15" customHeight="1" x14ac:dyDescent="0.25">
      <c r="A24" s="6" t="s">
        <v>376</v>
      </c>
      <c r="B24" s="7" t="s">
        <v>1</v>
      </c>
    </row>
    <row r="25" spans="1:2" ht="15" customHeight="1" x14ac:dyDescent="0.25">
      <c r="A25" s="6" t="s">
        <v>377</v>
      </c>
      <c r="B25" s="7" t="s">
        <v>9</v>
      </c>
    </row>
    <row r="26" spans="1:2" ht="15" customHeight="1" x14ac:dyDescent="0.25">
      <c r="A26" s="6" t="s">
        <v>19</v>
      </c>
      <c r="B26" s="8" t="s">
        <v>1</v>
      </c>
    </row>
    <row r="27" spans="1:2" ht="15" customHeight="1" x14ac:dyDescent="0.25">
      <c r="A27" s="6" t="s">
        <v>378</v>
      </c>
      <c r="B27" s="7" t="s">
        <v>9</v>
      </c>
    </row>
    <row r="28" spans="1:2" ht="15" customHeight="1" x14ac:dyDescent="0.25">
      <c r="A28" s="6" t="s">
        <v>379</v>
      </c>
      <c r="B28" s="7" t="s">
        <v>2</v>
      </c>
    </row>
    <row r="29" spans="1:2" ht="15" customHeight="1" x14ac:dyDescent="0.25">
      <c r="A29" s="6" t="s">
        <v>20</v>
      </c>
      <c r="B29" s="8" t="s">
        <v>9</v>
      </c>
    </row>
    <row r="30" spans="1:2" ht="15" customHeight="1" x14ac:dyDescent="0.25">
      <c r="A30" s="6" t="s">
        <v>288</v>
      </c>
      <c r="B30" s="7" t="s">
        <v>2</v>
      </c>
    </row>
    <row r="31" spans="1:2" ht="15" customHeight="1" x14ac:dyDescent="0.25">
      <c r="A31" s="6" t="s">
        <v>209</v>
      </c>
      <c r="B31" s="8" t="s">
        <v>1</v>
      </c>
    </row>
    <row r="32" spans="1:2" ht="15" customHeight="1" x14ac:dyDescent="0.25">
      <c r="A32" s="6" t="s">
        <v>380</v>
      </c>
      <c r="B32" s="7" t="s">
        <v>1</v>
      </c>
    </row>
    <row r="33" spans="1:2" ht="15" customHeight="1" x14ac:dyDescent="0.25">
      <c r="A33" s="6" t="s">
        <v>241</v>
      </c>
      <c r="B33" s="8" t="s">
        <v>1</v>
      </c>
    </row>
    <row r="34" spans="1:2" ht="15" customHeight="1" x14ac:dyDescent="0.25">
      <c r="A34" s="6" t="s">
        <v>143</v>
      </c>
      <c r="B34" s="8" t="s">
        <v>9</v>
      </c>
    </row>
    <row r="35" spans="1:2" ht="15" customHeight="1" x14ac:dyDescent="0.25">
      <c r="A35" s="6" t="s">
        <v>219</v>
      </c>
      <c r="B35" s="8" t="s">
        <v>220</v>
      </c>
    </row>
    <row r="36" spans="1:2" ht="15" customHeight="1" x14ac:dyDescent="0.25">
      <c r="A36" s="6" t="s">
        <v>381</v>
      </c>
      <c r="B36" s="7" t="s">
        <v>2</v>
      </c>
    </row>
    <row r="37" spans="1:2" ht="15" customHeight="1" x14ac:dyDescent="0.25">
      <c r="A37" s="6" t="s">
        <v>382</v>
      </c>
      <c r="B37" s="7" t="s">
        <v>1</v>
      </c>
    </row>
    <row r="38" spans="1:2" ht="15" customHeight="1" x14ac:dyDescent="0.25">
      <c r="A38" s="6" t="s">
        <v>21</v>
      </c>
      <c r="B38" s="8" t="s">
        <v>9</v>
      </c>
    </row>
    <row r="39" spans="1:2" ht="15" customHeight="1" x14ac:dyDescent="0.25">
      <c r="A39" s="6" t="s">
        <v>383</v>
      </c>
      <c r="B39" s="7" t="s">
        <v>2</v>
      </c>
    </row>
    <row r="40" spans="1:2" ht="15" customHeight="1" x14ac:dyDescent="0.25">
      <c r="A40" s="6" t="s">
        <v>466</v>
      </c>
      <c r="B40" s="7" t="s">
        <v>1</v>
      </c>
    </row>
    <row r="41" spans="1:2" ht="15" customHeight="1" x14ac:dyDescent="0.25">
      <c r="A41" s="6" t="s">
        <v>384</v>
      </c>
      <c r="B41" s="7" t="s">
        <v>1</v>
      </c>
    </row>
    <row r="42" spans="1:2" ht="15" customHeight="1" x14ac:dyDescent="0.25">
      <c r="A42" s="6" t="s">
        <v>385</v>
      </c>
      <c r="B42" s="7" t="s">
        <v>13</v>
      </c>
    </row>
    <row r="43" spans="1:2" ht="15" customHeight="1" x14ac:dyDescent="0.25">
      <c r="A43" s="6" t="s">
        <v>144</v>
      </c>
      <c r="B43" s="8" t="s">
        <v>37</v>
      </c>
    </row>
    <row r="44" spans="1:2" ht="15" customHeight="1" x14ac:dyDescent="0.25">
      <c r="A44" s="6" t="s">
        <v>169</v>
      </c>
      <c r="B44" s="8" t="s">
        <v>9</v>
      </c>
    </row>
    <row r="45" spans="1:2" ht="15" customHeight="1" x14ac:dyDescent="0.25">
      <c r="A45" s="6" t="s">
        <v>22</v>
      </c>
      <c r="B45" s="8" t="s">
        <v>10</v>
      </c>
    </row>
    <row r="46" spans="1:2" ht="15" customHeight="1" x14ac:dyDescent="0.25">
      <c r="A46" s="6" t="s">
        <v>170</v>
      </c>
      <c r="B46" s="8" t="s">
        <v>9</v>
      </c>
    </row>
    <row r="47" spans="1:2" ht="15" customHeight="1" x14ac:dyDescent="0.25">
      <c r="A47" s="6" t="s">
        <v>23</v>
      </c>
      <c r="B47" s="8" t="s">
        <v>2</v>
      </c>
    </row>
    <row r="48" spans="1:2" ht="15" customHeight="1" x14ac:dyDescent="0.25">
      <c r="A48" s="6" t="s">
        <v>386</v>
      </c>
      <c r="B48" s="7" t="s">
        <v>9</v>
      </c>
    </row>
    <row r="49" spans="1:2" ht="15" customHeight="1" x14ac:dyDescent="0.25">
      <c r="A49" s="6" t="s">
        <v>112</v>
      </c>
      <c r="B49" s="9" t="s">
        <v>4</v>
      </c>
    </row>
    <row r="50" spans="1:2" ht="15" customHeight="1" x14ac:dyDescent="0.25">
      <c r="A50" s="12" t="s">
        <v>242</v>
      </c>
      <c r="B50" s="8" t="s">
        <v>1</v>
      </c>
    </row>
    <row r="51" spans="1:2" ht="15" customHeight="1" x14ac:dyDescent="0.25">
      <c r="A51" s="6" t="s">
        <v>24</v>
      </c>
      <c r="B51" s="8" t="s">
        <v>1</v>
      </c>
    </row>
    <row r="52" spans="1:2" ht="15" customHeight="1" x14ac:dyDescent="0.25">
      <c r="A52" s="6" t="s">
        <v>243</v>
      </c>
      <c r="B52" s="8" t="s">
        <v>1</v>
      </c>
    </row>
    <row r="53" spans="1:2" ht="15" customHeight="1" x14ac:dyDescent="0.25">
      <c r="A53" s="6" t="s">
        <v>387</v>
      </c>
      <c r="B53" s="7" t="s">
        <v>7</v>
      </c>
    </row>
    <row r="54" spans="1:2" ht="15" customHeight="1" x14ac:dyDescent="0.25">
      <c r="A54" s="6" t="s">
        <v>388</v>
      </c>
      <c r="B54" s="7" t="s">
        <v>9</v>
      </c>
    </row>
    <row r="55" spans="1:2" ht="15" customHeight="1" x14ac:dyDescent="0.25">
      <c r="A55" s="6" t="s">
        <v>289</v>
      </c>
      <c r="B55" s="7" t="s">
        <v>9</v>
      </c>
    </row>
    <row r="56" spans="1:2" ht="15" customHeight="1" x14ac:dyDescent="0.25">
      <c r="A56" s="6" t="s">
        <v>25</v>
      </c>
      <c r="B56" s="8" t="s">
        <v>7</v>
      </c>
    </row>
    <row r="57" spans="1:2" ht="15" customHeight="1" x14ac:dyDescent="0.25">
      <c r="A57" s="6" t="s">
        <v>26</v>
      </c>
      <c r="B57" s="8" t="s">
        <v>27</v>
      </c>
    </row>
    <row r="58" spans="1:2" ht="15" customHeight="1" x14ac:dyDescent="0.25">
      <c r="A58" s="6" t="s">
        <v>389</v>
      </c>
      <c r="B58" s="7" t="s">
        <v>9</v>
      </c>
    </row>
    <row r="59" spans="1:2" ht="15" customHeight="1" x14ac:dyDescent="0.25">
      <c r="A59" s="6" t="s">
        <v>132</v>
      </c>
      <c r="B59" s="8" t="s">
        <v>1</v>
      </c>
    </row>
    <row r="60" spans="1:2" ht="15" customHeight="1" x14ac:dyDescent="0.25">
      <c r="A60" s="6" t="s">
        <v>210</v>
      </c>
      <c r="B60" s="8" t="s">
        <v>1</v>
      </c>
    </row>
    <row r="61" spans="1:2" ht="15" customHeight="1" x14ac:dyDescent="0.25">
      <c r="A61" s="6" t="s">
        <v>222</v>
      </c>
      <c r="B61" s="8" t="s">
        <v>9</v>
      </c>
    </row>
    <row r="62" spans="1:2" ht="15" customHeight="1" x14ac:dyDescent="0.25">
      <c r="A62" s="6" t="s">
        <v>390</v>
      </c>
      <c r="B62" s="7" t="s">
        <v>1</v>
      </c>
    </row>
    <row r="63" spans="1:2" ht="15" customHeight="1" x14ac:dyDescent="0.25">
      <c r="A63" s="6" t="s">
        <v>223</v>
      </c>
      <c r="B63" s="8" t="s">
        <v>1</v>
      </c>
    </row>
    <row r="64" spans="1:2" ht="15" customHeight="1" x14ac:dyDescent="0.25">
      <c r="A64" s="6" t="s">
        <v>244</v>
      </c>
      <c r="B64" s="8" t="s">
        <v>7</v>
      </c>
    </row>
    <row r="65" spans="1:2" ht="15" customHeight="1" x14ac:dyDescent="0.25">
      <c r="A65" s="6" t="s">
        <v>211</v>
      </c>
      <c r="B65" s="8" t="s">
        <v>1</v>
      </c>
    </row>
    <row r="66" spans="1:2" ht="15" customHeight="1" x14ac:dyDescent="0.25">
      <c r="A66" s="6" t="s">
        <v>290</v>
      </c>
      <c r="B66" s="7" t="s">
        <v>1</v>
      </c>
    </row>
    <row r="67" spans="1:2" ht="15" customHeight="1" x14ac:dyDescent="0.25">
      <c r="A67" s="6" t="s">
        <v>291</v>
      </c>
      <c r="B67" s="7" t="s">
        <v>10</v>
      </c>
    </row>
    <row r="68" spans="1:2" ht="15" customHeight="1" x14ac:dyDescent="0.25">
      <c r="A68" s="6" t="s">
        <v>28</v>
      </c>
      <c r="B68" s="8" t="s">
        <v>9</v>
      </c>
    </row>
    <row r="69" spans="1:2" ht="15" customHeight="1" x14ac:dyDescent="0.25">
      <c r="A69" s="6" t="s">
        <v>391</v>
      </c>
      <c r="B69" s="7" t="s">
        <v>4</v>
      </c>
    </row>
    <row r="70" spans="1:2" ht="15" customHeight="1" x14ac:dyDescent="0.25">
      <c r="A70" s="6" t="s">
        <v>212</v>
      </c>
      <c r="B70" s="8" t="s">
        <v>1</v>
      </c>
    </row>
    <row r="71" spans="1:2" ht="15" customHeight="1" x14ac:dyDescent="0.25">
      <c r="A71" s="6" t="s">
        <v>392</v>
      </c>
      <c r="B71" s="7" t="s">
        <v>2</v>
      </c>
    </row>
    <row r="72" spans="1:2" ht="15" customHeight="1" x14ac:dyDescent="0.25">
      <c r="A72" s="6" t="s">
        <v>292</v>
      </c>
      <c r="B72" s="14" t="s">
        <v>1</v>
      </c>
    </row>
    <row r="73" spans="1:2" ht="15" customHeight="1" x14ac:dyDescent="0.25">
      <c r="A73" s="6" t="s">
        <v>245</v>
      </c>
      <c r="B73" s="8" t="s">
        <v>7</v>
      </c>
    </row>
    <row r="74" spans="1:2" ht="15" customHeight="1" x14ac:dyDescent="0.25">
      <c r="A74" s="6" t="s">
        <v>29</v>
      </c>
      <c r="B74" s="8" t="s">
        <v>1</v>
      </c>
    </row>
    <row r="75" spans="1:2" ht="15" customHeight="1" x14ac:dyDescent="0.25">
      <c r="A75" s="6" t="s">
        <v>30</v>
      </c>
      <c r="B75" s="8" t="s">
        <v>1</v>
      </c>
    </row>
    <row r="76" spans="1:2" ht="15" customHeight="1" x14ac:dyDescent="0.25">
      <c r="A76" s="6" t="s">
        <v>213</v>
      </c>
      <c r="B76" s="8" t="s">
        <v>1</v>
      </c>
    </row>
    <row r="77" spans="1:2" ht="15" customHeight="1" x14ac:dyDescent="0.25">
      <c r="A77" s="6" t="s">
        <v>246</v>
      </c>
      <c r="B77" s="8" t="s">
        <v>7</v>
      </c>
    </row>
    <row r="78" spans="1:2" ht="15" customHeight="1" x14ac:dyDescent="0.25">
      <c r="A78" s="6" t="s">
        <v>393</v>
      </c>
      <c r="B78" s="7" t="s">
        <v>2</v>
      </c>
    </row>
    <row r="79" spans="1:2" x14ac:dyDescent="0.25">
      <c r="A79" s="6" t="s">
        <v>31</v>
      </c>
      <c r="B79" s="8" t="s">
        <v>2</v>
      </c>
    </row>
    <row r="80" spans="1:2" x14ac:dyDescent="0.25">
      <c r="A80" s="6" t="s">
        <v>224</v>
      </c>
      <c r="B80" s="8" t="s">
        <v>2</v>
      </c>
    </row>
    <row r="81" spans="1:6" x14ac:dyDescent="0.25">
      <c r="A81" s="6" t="s">
        <v>225</v>
      </c>
      <c r="B81" s="8" t="s">
        <v>2</v>
      </c>
    </row>
    <row r="82" spans="1:6" x14ac:dyDescent="0.25">
      <c r="A82" s="6" t="s">
        <v>394</v>
      </c>
      <c r="B82" s="7" t="s">
        <v>2</v>
      </c>
    </row>
    <row r="83" spans="1:6" x14ac:dyDescent="0.25">
      <c r="A83" s="6" t="s">
        <v>293</v>
      </c>
      <c r="B83" s="7" t="s">
        <v>2</v>
      </c>
    </row>
    <row r="84" spans="1:6" x14ac:dyDescent="0.25">
      <c r="A84" s="6" t="s">
        <v>294</v>
      </c>
      <c r="B84" s="7" t="s">
        <v>13</v>
      </c>
    </row>
    <row r="85" spans="1:6" x14ac:dyDescent="0.25">
      <c r="A85" s="6" t="s">
        <v>226</v>
      </c>
      <c r="B85" s="8" t="s">
        <v>1</v>
      </c>
      <c r="F85" s="17"/>
    </row>
    <row r="86" spans="1:6" x14ac:dyDescent="0.25">
      <c r="A86" s="6" t="s">
        <v>32</v>
      </c>
      <c r="B86" s="8" t="s">
        <v>1</v>
      </c>
    </row>
    <row r="87" spans="1:6" x14ac:dyDescent="0.25">
      <c r="A87" s="6" t="s">
        <v>113</v>
      </c>
      <c r="B87" s="8" t="s">
        <v>27</v>
      </c>
    </row>
    <row r="88" spans="1:6" x14ac:dyDescent="0.25">
      <c r="A88" s="6" t="s">
        <v>395</v>
      </c>
      <c r="B88" s="7" t="s">
        <v>2</v>
      </c>
    </row>
    <row r="89" spans="1:6" x14ac:dyDescent="0.25">
      <c r="A89" s="6" t="s">
        <v>295</v>
      </c>
      <c r="B89" s="7" t="s">
        <v>7</v>
      </c>
    </row>
    <row r="90" spans="1:6" x14ac:dyDescent="0.25">
      <c r="A90" s="6" t="s">
        <v>247</v>
      </c>
      <c r="B90" s="8" t="s">
        <v>9</v>
      </c>
    </row>
    <row r="91" spans="1:6" x14ac:dyDescent="0.25">
      <c r="A91" s="6" t="s">
        <v>33</v>
      </c>
      <c r="B91" s="8" t="s">
        <v>13</v>
      </c>
    </row>
    <row r="92" spans="1:6" x14ac:dyDescent="0.25">
      <c r="A92" s="6" t="s">
        <v>248</v>
      </c>
      <c r="B92" s="7" t="s">
        <v>2</v>
      </c>
    </row>
    <row r="93" spans="1:6" x14ac:dyDescent="0.25">
      <c r="A93" s="6" t="s">
        <v>34</v>
      </c>
      <c r="B93" s="8" t="s">
        <v>10</v>
      </c>
    </row>
    <row r="94" spans="1:6" x14ac:dyDescent="0.25">
      <c r="A94" s="6" t="s">
        <v>133</v>
      </c>
      <c r="B94" s="8" t="s">
        <v>9</v>
      </c>
    </row>
    <row r="95" spans="1:6" x14ac:dyDescent="0.25">
      <c r="A95" s="6" t="s">
        <v>227</v>
      </c>
      <c r="B95" s="8" t="s">
        <v>13</v>
      </c>
    </row>
    <row r="96" spans="1:6" x14ac:dyDescent="0.25">
      <c r="A96" s="6" t="s">
        <v>228</v>
      </c>
      <c r="B96" s="8" t="s">
        <v>2</v>
      </c>
    </row>
    <row r="97" spans="1:2" x14ac:dyDescent="0.25">
      <c r="A97" s="6" t="s">
        <v>396</v>
      </c>
      <c r="B97" s="7" t="s">
        <v>7</v>
      </c>
    </row>
    <row r="98" spans="1:2" x14ac:dyDescent="0.25">
      <c r="A98" s="6" t="s">
        <v>397</v>
      </c>
      <c r="B98" s="7" t="s">
        <v>2</v>
      </c>
    </row>
    <row r="99" spans="1:2" x14ac:dyDescent="0.25">
      <c r="A99" s="6" t="s">
        <v>249</v>
      </c>
      <c r="B99" s="7" t="s">
        <v>13</v>
      </c>
    </row>
    <row r="100" spans="1:2" x14ac:dyDescent="0.25">
      <c r="A100" s="6" t="s">
        <v>398</v>
      </c>
      <c r="B100" s="7" t="s">
        <v>1</v>
      </c>
    </row>
    <row r="101" spans="1:2" x14ac:dyDescent="0.25">
      <c r="A101" s="6" t="s">
        <v>399</v>
      </c>
      <c r="B101" s="7" t="s">
        <v>1</v>
      </c>
    </row>
    <row r="102" spans="1:2" x14ac:dyDescent="0.25">
      <c r="A102" s="6" t="s">
        <v>400</v>
      </c>
      <c r="B102" s="7" t="s">
        <v>1</v>
      </c>
    </row>
    <row r="103" spans="1:2" x14ac:dyDescent="0.25">
      <c r="A103" s="6" t="s">
        <v>401</v>
      </c>
      <c r="B103" s="7" t="s">
        <v>9</v>
      </c>
    </row>
    <row r="104" spans="1:2" x14ac:dyDescent="0.25">
      <c r="A104" s="6" t="s">
        <v>214</v>
      </c>
      <c r="B104" s="8" t="s">
        <v>2</v>
      </c>
    </row>
    <row r="105" spans="1:2" x14ac:dyDescent="0.25">
      <c r="A105" s="6" t="s">
        <v>35</v>
      </c>
      <c r="B105" s="9" t="s">
        <v>4</v>
      </c>
    </row>
    <row r="106" spans="1:2" x14ac:dyDescent="0.25">
      <c r="A106" s="6" t="s">
        <v>296</v>
      </c>
      <c r="B106" s="7" t="s">
        <v>13</v>
      </c>
    </row>
    <row r="107" spans="1:2" x14ac:dyDescent="0.25">
      <c r="A107" s="6" t="s">
        <v>297</v>
      </c>
      <c r="B107" s="7" t="s">
        <v>1</v>
      </c>
    </row>
    <row r="108" spans="1:2" x14ac:dyDescent="0.25">
      <c r="A108" s="6" t="s">
        <v>250</v>
      </c>
      <c r="B108" s="8" t="s">
        <v>7</v>
      </c>
    </row>
    <row r="109" spans="1:2" x14ac:dyDescent="0.25">
      <c r="A109" s="6" t="s">
        <v>145</v>
      </c>
      <c r="B109" s="8" t="s">
        <v>37</v>
      </c>
    </row>
    <row r="110" spans="1:2" x14ac:dyDescent="0.25">
      <c r="A110" s="6" t="s">
        <v>36</v>
      </c>
      <c r="B110" s="8" t="s">
        <v>37</v>
      </c>
    </row>
    <row r="111" spans="1:2" x14ac:dyDescent="0.25">
      <c r="A111" s="6" t="s">
        <v>402</v>
      </c>
      <c r="B111" s="7" t="s">
        <v>9</v>
      </c>
    </row>
    <row r="112" spans="1:2" x14ac:dyDescent="0.25">
      <c r="A112" s="6" t="s">
        <v>229</v>
      </c>
      <c r="B112" s="8" t="s">
        <v>2</v>
      </c>
    </row>
    <row r="113" spans="1:2" x14ac:dyDescent="0.25">
      <c r="A113" s="6" t="s">
        <v>38</v>
      </c>
      <c r="B113" s="8" t="s">
        <v>2</v>
      </c>
    </row>
    <row r="114" spans="1:2" x14ac:dyDescent="0.25">
      <c r="A114" s="6" t="s">
        <v>298</v>
      </c>
      <c r="B114" s="7" t="s">
        <v>27</v>
      </c>
    </row>
    <row r="115" spans="1:2" x14ac:dyDescent="0.25">
      <c r="A115" s="6" t="s">
        <v>403</v>
      </c>
      <c r="B115" s="7" t="s">
        <v>2</v>
      </c>
    </row>
    <row r="116" spans="1:2" x14ac:dyDescent="0.25">
      <c r="A116" s="6" t="s">
        <v>404</v>
      </c>
      <c r="B116" s="7" t="s">
        <v>7</v>
      </c>
    </row>
    <row r="117" spans="1:2" x14ac:dyDescent="0.25">
      <c r="A117" s="6" t="s">
        <v>251</v>
      </c>
      <c r="B117" s="8" t="s">
        <v>1</v>
      </c>
    </row>
    <row r="118" spans="1:2" x14ac:dyDescent="0.25">
      <c r="A118" s="6" t="s">
        <v>299</v>
      </c>
      <c r="B118" s="7" t="s">
        <v>9</v>
      </c>
    </row>
    <row r="119" spans="1:2" x14ac:dyDescent="0.25">
      <c r="A119" s="6" t="s">
        <v>146</v>
      </c>
      <c r="B119" s="8" t="s">
        <v>13</v>
      </c>
    </row>
    <row r="120" spans="1:2" x14ac:dyDescent="0.25">
      <c r="A120" s="6" t="s">
        <v>405</v>
      </c>
      <c r="B120" s="7" t="s">
        <v>9</v>
      </c>
    </row>
    <row r="121" spans="1:2" x14ac:dyDescent="0.25">
      <c r="A121" s="6" t="s">
        <v>39</v>
      </c>
      <c r="B121" s="8" t="s">
        <v>2</v>
      </c>
    </row>
    <row r="122" spans="1:2" x14ac:dyDescent="0.25">
      <c r="A122" s="6" t="s">
        <v>252</v>
      </c>
      <c r="B122" s="8" t="s">
        <v>9</v>
      </c>
    </row>
    <row r="123" spans="1:2" x14ac:dyDescent="0.25">
      <c r="A123" s="6" t="s">
        <v>300</v>
      </c>
      <c r="B123" s="7" t="s">
        <v>2</v>
      </c>
    </row>
    <row r="124" spans="1:2" x14ac:dyDescent="0.25">
      <c r="A124" s="6" t="s">
        <v>253</v>
      </c>
      <c r="B124" s="7" t="s">
        <v>2</v>
      </c>
    </row>
  </sheetData>
  <conditionalFormatting sqref="H3:H395 A5:A176">
    <cfRule type="duplicateValues" dxfId="260" priority="10" stopIfTrue="1"/>
  </conditionalFormatting>
  <conditionalFormatting sqref="A79">
    <cfRule type="duplicateValues" dxfId="259" priority="7"/>
  </conditionalFormatting>
  <conditionalFormatting sqref="A5:A124">
    <cfRule type="duplicateValues" dxfId="258" priority="1" stopIfTrue="1"/>
  </conditionalFormatting>
  <conditionalFormatting sqref="H3:H394 A5:A175">
    <cfRule type="duplicateValues" dxfId="257" priority="327" stopIfTrue="1"/>
  </conditionalFormatting>
  <conditionalFormatting sqref="H3:H367 A5:A148">
    <cfRule type="duplicateValues" dxfId="256" priority="331" stopIfTrue="1"/>
  </conditionalFormatting>
  <conditionalFormatting sqref="I4:I397 A5:A148">
    <cfRule type="duplicateValues" dxfId="255" priority="335" stopIfTrue="1"/>
  </conditionalFormatting>
  <conditionalFormatting sqref="H3:H346 A5:A127">
    <cfRule type="duplicateValues" dxfId="254" priority="339" stopIfTrue="1"/>
  </conditionalFormatting>
  <conditionalFormatting sqref="I4:I376 A5:A127">
    <cfRule type="duplicateValues" dxfId="253" priority="343" stopIfTrue="1"/>
  </conditionalFormatting>
  <conditionalFormatting sqref="A5:A190">
    <cfRule type="duplicateValues" dxfId="252" priority="347" stopIfTrue="1"/>
  </conditionalFormatting>
  <conditionalFormatting sqref="A5:A160">
    <cfRule type="duplicateValues" dxfId="251" priority="349" stopIfTrue="1"/>
  </conditionalFormatting>
  <conditionalFormatting sqref="A5:A140">
    <cfRule type="duplicateValues" dxfId="250" priority="351" stopIfTrue="1"/>
  </conditionalFormatting>
  <pageMargins left="0.74803149606299213" right="0.74803149606299213" top="0.59055118110236227" bottom="0.59055118110236227" header="0.51181102362204722" footer="0.51181102362204722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78"/>
  <sheetViews>
    <sheetView topLeftCell="A256" zoomScaleNormal="100" workbookViewId="0">
      <selection activeCell="F140" sqref="F140"/>
    </sheetView>
  </sheetViews>
  <sheetFormatPr defaultColWidth="9.140625" defaultRowHeight="15" x14ac:dyDescent="0.25"/>
  <cols>
    <col min="1" max="1" width="44" style="5" customWidth="1"/>
    <col min="2" max="2" width="9.140625" style="10"/>
    <col min="3" max="16384" width="9.140625" style="5"/>
  </cols>
  <sheetData>
    <row r="1" spans="1:2" x14ac:dyDescent="0.25">
      <c r="A1" s="1" t="s">
        <v>40</v>
      </c>
    </row>
    <row r="2" spans="1:2" x14ac:dyDescent="0.25">
      <c r="A2" s="3"/>
    </row>
    <row r="3" spans="1:2" x14ac:dyDescent="0.25">
      <c r="A3" s="11" t="s">
        <v>523</v>
      </c>
    </row>
    <row r="5" spans="1:2" x14ac:dyDescent="0.25">
      <c r="A5" s="6" t="s">
        <v>467</v>
      </c>
      <c r="B5" s="13" t="s">
        <v>2</v>
      </c>
    </row>
    <row r="6" spans="1:2" x14ac:dyDescent="0.25">
      <c r="A6" s="6" t="s">
        <v>301</v>
      </c>
      <c r="B6" s="13" t="s">
        <v>2</v>
      </c>
    </row>
    <row r="7" spans="1:2" x14ac:dyDescent="0.25">
      <c r="A7" s="6" t="s">
        <v>570</v>
      </c>
      <c r="B7" s="7" t="s">
        <v>10</v>
      </c>
    </row>
    <row r="8" spans="1:2" x14ac:dyDescent="0.25">
      <c r="A8" s="6" t="s">
        <v>468</v>
      </c>
      <c r="B8" s="13" t="s">
        <v>7</v>
      </c>
    </row>
    <row r="9" spans="1:2" x14ac:dyDescent="0.25">
      <c r="A9" s="6" t="s">
        <v>571</v>
      </c>
      <c r="B9" s="7" t="s">
        <v>2</v>
      </c>
    </row>
    <row r="10" spans="1:2" x14ac:dyDescent="0.25">
      <c r="A10" s="6" t="s">
        <v>147</v>
      </c>
      <c r="B10" s="13" t="s">
        <v>1</v>
      </c>
    </row>
    <row r="11" spans="1:2" x14ac:dyDescent="0.25">
      <c r="A11" s="6" t="s">
        <v>572</v>
      </c>
      <c r="B11" s="7" t="s">
        <v>2</v>
      </c>
    </row>
    <row r="12" spans="1:2" s="2" customFormat="1" x14ac:dyDescent="0.25">
      <c r="A12" s="12" t="s">
        <v>573</v>
      </c>
      <c r="B12" s="7" t="s">
        <v>2</v>
      </c>
    </row>
    <row r="13" spans="1:2" x14ac:dyDescent="0.25">
      <c r="A13" s="6" t="s">
        <v>574</v>
      </c>
      <c r="B13" s="7" t="s">
        <v>2</v>
      </c>
    </row>
    <row r="14" spans="1:2" x14ac:dyDescent="0.25">
      <c r="A14" s="6" t="s">
        <v>469</v>
      </c>
      <c r="B14" s="9" t="s">
        <v>2</v>
      </c>
    </row>
    <row r="15" spans="1:2" x14ac:dyDescent="0.25">
      <c r="A15" s="6" t="s">
        <v>575</v>
      </c>
      <c r="B15" s="7" t="s">
        <v>13</v>
      </c>
    </row>
    <row r="16" spans="1:2" x14ac:dyDescent="0.25">
      <c r="A16" s="6" t="s">
        <v>470</v>
      </c>
      <c r="B16" s="13" t="s">
        <v>13</v>
      </c>
    </row>
    <row r="17" spans="1:2" x14ac:dyDescent="0.25">
      <c r="A17" s="6" t="s">
        <v>41</v>
      </c>
      <c r="B17" s="8" t="s">
        <v>1</v>
      </c>
    </row>
    <row r="18" spans="1:2" x14ac:dyDescent="0.25">
      <c r="A18" s="6" t="s">
        <v>576</v>
      </c>
      <c r="B18" s="7" t="s">
        <v>13</v>
      </c>
    </row>
    <row r="19" spans="1:2" x14ac:dyDescent="0.25">
      <c r="A19" s="6" t="s">
        <v>471</v>
      </c>
      <c r="B19" s="13" t="s">
        <v>2</v>
      </c>
    </row>
    <row r="20" spans="1:2" x14ac:dyDescent="0.25">
      <c r="A20" s="6" t="s">
        <v>472</v>
      </c>
      <c r="B20" s="13" t="s">
        <v>1</v>
      </c>
    </row>
    <row r="21" spans="1:2" x14ac:dyDescent="0.25">
      <c r="A21" s="6" t="s">
        <v>577</v>
      </c>
      <c r="B21" s="7" t="s">
        <v>7</v>
      </c>
    </row>
    <row r="22" spans="1:2" x14ac:dyDescent="0.25">
      <c r="A22" s="6" t="s">
        <v>473</v>
      </c>
      <c r="B22" s="13" t="s">
        <v>1</v>
      </c>
    </row>
    <row r="23" spans="1:2" x14ac:dyDescent="0.25">
      <c r="A23" s="6" t="s">
        <v>578</v>
      </c>
      <c r="B23" s="7" t="s">
        <v>13</v>
      </c>
    </row>
    <row r="24" spans="1:2" x14ac:dyDescent="0.25">
      <c r="A24" s="6" t="s">
        <v>188</v>
      </c>
      <c r="B24" s="7" t="s">
        <v>1</v>
      </c>
    </row>
    <row r="25" spans="1:2" x14ac:dyDescent="0.25">
      <c r="A25" s="6" t="s">
        <v>579</v>
      </c>
      <c r="B25" s="7" t="s">
        <v>2</v>
      </c>
    </row>
    <row r="26" spans="1:2" x14ac:dyDescent="0.25">
      <c r="A26" s="6" t="s">
        <v>474</v>
      </c>
      <c r="B26" s="7" t="s">
        <v>9</v>
      </c>
    </row>
    <row r="27" spans="1:2" x14ac:dyDescent="0.25">
      <c r="A27" s="6" t="s">
        <v>189</v>
      </c>
      <c r="B27" s="7" t="s">
        <v>1</v>
      </c>
    </row>
    <row r="28" spans="1:2" x14ac:dyDescent="0.25">
      <c r="A28" s="6" t="s">
        <v>475</v>
      </c>
      <c r="B28" s="7" t="s">
        <v>9</v>
      </c>
    </row>
    <row r="29" spans="1:2" x14ac:dyDescent="0.25">
      <c r="A29" s="6" t="s">
        <v>580</v>
      </c>
      <c r="B29" s="7" t="s">
        <v>2</v>
      </c>
    </row>
    <row r="30" spans="1:2" x14ac:dyDescent="0.25">
      <c r="A30" s="6" t="s">
        <v>42</v>
      </c>
      <c r="B30" s="7" t="s">
        <v>1</v>
      </c>
    </row>
    <row r="31" spans="1:2" x14ac:dyDescent="0.25">
      <c r="A31" s="6" t="s">
        <v>190</v>
      </c>
      <c r="B31" s="7" t="s">
        <v>1</v>
      </c>
    </row>
    <row r="32" spans="1:2" x14ac:dyDescent="0.25">
      <c r="A32" s="6" t="s">
        <v>174</v>
      </c>
      <c r="B32" s="7" t="s">
        <v>13</v>
      </c>
    </row>
    <row r="33" spans="1:2" x14ac:dyDescent="0.25">
      <c r="A33" s="6" t="s">
        <v>581</v>
      </c>
      <c r="B33" s="7" t="s">
        <v>10</v>
      </c>
    </row>
    <row r="34" spans="1:2" x14ac:dyDescent="0.25">
      <c r="A34" s="6" t="s">
        <v>476</v>
      </c>
      <c r="B34" s="7" t="s">
        <v>2</v>
      </c>
    </row>
    <row r="35" spans="1:2" x14ac:dyDescent="0.25">
      <c r="A35" s="6" t="s">
        <v>43</v>
      </c>
      <c r="B35" s="8" t="s">
        <v>9</v>
      </c>
    </row>
    <row r="36" spans="1:2" x14ac:dyDescent="0.25">
      <c r="A36" s="6" t="s">
        <v>582</v>
      </c>
      <c r="B36" s="7" t="s">
        <v>2</v>
      </c>
    </row>
    <row r="37" spans="1:2" x14ac:dyDescent="0.25">
      <c r="A37" s="6" t="s">
        <v>302</v>
      </c>
      <c r="B37" s="7" t="s">
        <v>2</v>
      </c>
    </row>
    <row r="38" spans="1:2" x14ac:dyDescent="0.25">
      <c r="A38" s="6" t="s">
        <v>303</v>
      </c>
      <c r="B38" s="7" t="s">
        <v>9</v>
      </c>
    </row>
    <row r="39" spans="1:2" x14ac:dyDescent="0.25">
      <c r="A39" s="6" t="s">
        <v>583</v>
      </c>
      <c r="B39" s="7" t="s">
        <v>2</v>
      </c>
    </row>
    <row r="40" spans="1:2" x14ac:dyDescent="0.25">
      <c r="A40" s="6" t="s">
        <v>477</v>
      </c>
      <c r="B40" s="7" t="s">
        <v>2</v>
      </c>
    </row>
    <row r="41" spans="1:2" x14ac:dyDescent="0.25">
      <c r="A41" s="6" t="s">
        <v>304</v>
      </c>
      <c r="B41" s="7" t="s">
        <v>2</v>
      </c>
    </row>
    <row r="42" spans="1:2" x14ac:dyDescent="0.25">
      <c r="A42" s="6" t="s">
        <v>44</v>
      </c>
      <c r="B42" s="7" t="s">
        <v>1</v>
      </c>
    </row>
    <row r="43" spans="1:2" x14ac:dyDescent="0.25">
      <c r="A43" s="6" t="s">
        <v>478</v>
      </c>
      <c r="B43" s="7" t="s">
        <v>1</v>
      </c>
    </row>
    <row r="44" spans="1:2" x14ac:dyDescent="0.25">
      <c r="A44" s="6" t="s">
        <v>479</v>
      </c>
      <c r="B44" s="7" t="s">
        <v>2</v>
      </c>
    </row>
    <row r="45" spans="1:2" x14ac:dyDescent="0.25">
      <c r="A45" s="6" t="s">
        <v>584</v>
      </c>
      <c r="B45" s="7" t="s">
        <v>1</v>
      </c>
    </row>
    <row r="46" spans="1:2" x14ac:dyDescent="0.25">
      <c r="A46" s="6" t="s">
        <v>480</v>
      </c>
      <c r="B46" s="7" t="s">
        <v>1</v>
      </c>
    </row>
    <row r="47" spans="1:2" x14ac:dyDescent="0.25">
      <c r="A47" s="6" t="s">
        <v>254</v>
      </c>
      <c r="B47" s="7" t="s">
        <v>1</v>
      </c>
    </row>
    <row r="48" spans="1:2" x14ac:dyDescent="0.25">
      <c r="A48" s="6" t="s">
        <v>481</v>
      </c>
      <c r="B48" s="7" t="s">
        <v>2</v>
      </c>
    </row>
    <row r="49" spans="1:2" x14ac:dyDescent="0.25">
      <c r="A49" s="6" t="s">
        <v>191</v>
      </c>
      <c r="B49" s="7" t="s">
        <v>2</v>
      </c>
    </row>
    <row r="50" spans="1:2" x14ac:dyDescent="0.25">
      <c r="A50" s="6" t="s">
        <v>585</v>
      </c>
      <c r="B50" s="7" t="s">
        <v>2</v>
      </c>
    </row>
    <row r="51" spans="1:2" x14ac:dyDescent="0.25">
      <c r="A51" s="6" t="s">
        <v>192</v>
      </c>
      <c r="B51" s="7" t="s">
        <v>2</v>
      </c>
    </row>
    <row r="52" spans="1:2" x14ac:dyDescent="0.25">
      <c r="A52" s="6" t="s">
        <v>305</v>
      </c>
      <c r="B52" s="7" t="s">
        <v>7</v>
      </c>
    </row>
    <row r="53" spans="1:2" x14ac:dyDescent="0.25">
      <c r="A53" s="6" t="s">
        <v>306</v>
      </c>
      <c r="B53" s="7" t="s">
        <v>13</v>
      </c>
    </row>
    <row r="54" spans="1:2" x14ac:dyDescent="0.25">
      <c r="A54" s="6" t="s">
        <v>586</v>
      </c>
      <c r="B54" s="7" t="s">
        <v>2</v>
      </c>
    </row>
    <row r="55" spans="1:2" x14ac:dyDescent="0.25">
      <c r="A55" s="6" t="s">
        <v>193</v>
      </c>
      <c r="B55" s="7" t="s">
        <v>2</v>
      </c>
    </row>
    <row r="56" spans="1:2" x14ac:dyDescent="0.25">
      <c r="A56" s="6" t="s">
        <v>587</v>
      </c>
      <c r="B56" s="7" t="s">
        <v>1</v>
      </c>
    </row>
    <row r="57" spans="1:2" x14ac:dyDescent="0.25">
      <c r="A57" s="6" t="s">
        <v>588</v>
      </c>
      <c r="B57" s="7" t="s">
        <v>13</v>
      </c>
    </row>
    <row r="58" spans="1:2" x14ac:dyDescent="0.25">
      <c r="A58" s="6" t="s">
        <v>45</v>
      </c>
      <c r="B58" s="7" t="s">
        <v>1</v>
      </c>
    </row>
    <row r="59" spans="1:2" x14ac:dyDescent="0.25">
      <c r="A59" s="6" t="s">
        <v>482</v>
      </c>
      <c r="B59" s="7" t="s">
        <v>2</v>
      </c>
    </row>
    <row r="60" spans="1:2" x14ac:dyDescent="0.25">
      <c r="A60" s="6" t="s">
        <v>148</v>
      </c>
      <c r="B60" s="8" t="s">
        <v>2</v>
      </c>
    </row>
    <row r="61" spans="1:2" x14ac:dyDescent="0.25">
      <c r="A61" s="6" t="s">
        <v>194</v>
      </c>
      <c r="B61" s="7" t="s">
        <v>1</v>
      </c>
    </row>
    <row r="62" spans="1:2" x14ac:dyDescent="0.25">
      <c r="A62" s="6" t="s">
        <v>589</v>
      </c>
      <c r="B62" s="7" t="s">
        <v>2</v>
      </c>
    </row>
    <row r="63" spans="1:2" x14ac:dyDescent="0.25">
      <c r="A63" s="6" t="s">
        <v>483</v>
      </c>
      <c r="B63" s="7" t="s">
        <v>9</v>
      </c>
    </row>
    <row r="64" spans="1:2" x14ac:dyDescent="0.25">
      <c r="A64" s="6" t="s">
        <v>195</v>
      </c>
      <c r="B64" s="7" t="s">
        <v>13</v>
      </c>
    </row>
    <row r="65" spans="1:2" x14ac:dyDescent="0.25">
      <c r="A65" s="6" t="s">
        <v>255</v>
      </c>
      <c r="B65" s="7" t="s">
        <v>1</v>
      </c>
    </row>
    <row r="66" spans="1:2" x14ac:dyDescent="0.25">
      <c r="A66" s="6" t="s">
        <v>590</v>
      </c>
      <c r="B66" s="7" t="s">
        <v>1</v>
      </c>
    </row>
    <row r="67" spans="1:2" x14ac:dyDescent="0.25">
      <c r="A67" s="6" t="s">
        <v>307</v>
      </c>
      <c r="B67" s="7" t="s">
        <v>2</v>
      </c>
    </row>
    <row r="68" spans="1:2" x14ac:dyDescent="0.25">
      <c r="A68" s="6" t="s">
        <v>591</v>
      </c>
      <c r="B68" s="7" t="s">
        <v>2</v>
      </c>
    </row>
    <row r="69" spans="1:2" x14ac:dyDescent="0.25">
      <c r="A69" s="6" t="s">
        <v>592</v>
      </c>
      <c r="B69" s="7" t="s">
        <v>1</v>
      </c>
    </row>
    <row r="70" spans="1:2" x14ac:dyDescent="0.25">
      <c r="A70" s="6" t="s">
        <v>593</v>
      </c>
      <c r="B70" s="7" t="s">
        <v>13</v>
      </c>
    </row>
    <row r="71" spans="1:2" x14ac:dyDescent="0.25">
      <c r="A71" s="6" t="s">
        <v>484</v>
      </c>
      <c r="B71" s="7" t="s">
        <v>2</v>
      </c>
    </row>
    <row r="72" spans="1:2" x14ac:dyDescent="0.25">
      <c r="A72" s="6" t="s">
        <v>46</v>
      </c>
      <c r="B72" s="8" t="s">
        <v>2</v>
      </c>
    </row>
    <row r="73" spans="1:2" x14ac:dyDescent="0.25">
      <c r="A73" s="6" t="s">
        <v>47</v>
      </c>
      <c r="B73" s="8" t="s">
        <v>2</v>
      </c>
    </row>
    <row r="74" spans="1:2" x14ac:dyDescent="0.25">
      <c r="A74" s="6" t="s">
        <v>308</v>
      </c>
      <c r="B74" s="13" t="s">
        <v>10</v>
      </c>
    </row>
    <row r="75" spans="1:2" x14ac:dyDescent="0.25">
      <c r="A75" s="6" t="s">
        <v>594</v>
      </c>
      <c r="B75" s="7" t="s">
        <v>2</v>
      </c>
    </row>
    <row r="76" spans="1:2" x14ac:dyDescent="0.25">
      <c r="A76" s="6" t="s">
        <v>48</v>
      </c>
      <c r="B76" s="7" t="s">
        <v>2</v>
      </c>
    </row>
    <row r="77" spans="1:2" x14ac:dyDescent="0.25">
      <c r="A77" s="6" t="s">
        <v>309</v>
      </c>
      <c r="B77" s="7" t="s">
        <v>9</v>
      </c>
    </row>
    <row r="78" spans="1:2" x14ac:dyDescent="0.25">
      <c r="A78" s="6" t="s">
        <v>175</v>
      </c>
      <c r="B78" s="7" t="s">
        <v>1</v>
      </c>
    </row>
    <row r="79" spans="1:2" x14ac:dyDescent="0.25">
      <c r="A79" s="6" t="s">
        <v>595</v>
      </c>
      <c r="B79" s="7" t="s">
        <v>2</v>
      </c>
    </row>
    <row r="80" spans="1:2" x14ac:dyDescent="0.25">
      <c r="A80" s="6" t="s">
        <v>596</v>
      </c>
      <c r="B80" s="7" t="s">
        <v>1</v>
      </c>
    </row>
    <row r="81" spans="1:2" x14ac:dyDescent="0.25">
      <c r="A81" s="6" t="s">
        <v>597</v>
      </c>
      <c r="B81" s="7" t="s">
        <v>9</v>
      </c>
    </row>
    <row r="82" spans="1:2" x14ac:dyDescent="0.25">
      <c r="A82" s="6" t="s">
        <v>485</v>
      </c>
      <c r="B82" s="7" t="s">
        <v>10</v>
      </c>
    </row>
    <row r="83" spans="1:2" x14ac:dyDescent="0.25">
      <c r="A83" s="6" t="s">
        <v>598</v>
      </c>
      <c r="B83" s="7" t="s">
        <v>9</v>
      </c>
    </row>
    <row r="84" spans="1:2" x14ac:dyDescent="0.25">
      <c r="A84" s="6" t="s">
        <v>176</v>
      </c>
      <c r="B84" s="7" t="s">
        <v>1</v>
      </c>
    </row>
    <row r="85" spans="1:2" x14ac:dyDescent="0.25">
      <c r="A85" s="6" t="s">
        <v>599</v>
      </c>
      <c r="B85" s="7" t="s">
        <v>2</v>
      </c>
    </row>
    <row r="86" spans="1:2" x14ac:dyDescent="0.25">
      <c r="A86" s="6" t="s">
        <v>310</v>
      </c>
      <c r="B86" s="7" t="s">
        <v>2</v>
      </c>
    </row>
    <row r="87" spans="1:2" x14ac:dyDescent="0.25">
      <c r="A87" s="6" t="s">
        <v>486</v>
      </c>
      <c r="B87" s="7" t="s">
        <v>2</v>
      </c>
    </row>
    <row r="88" spans="1:2" x14ac:dyDescent="0.25">
      <c r="A88" s="6" t="s">
        <v>600</v>
      </c>
      <c r="B88" s="7" t="s">
        <v>9</v>
      </c>
    </row>
    <row r="89" spans="1:2" x14ac:dyDescent="0.25">
      <c r="A89" s="6" t="s">
        <v>256</v>
      </c>
      <c r="B89" s="7" t="s">
        <v>1</v>
      </c>
    </row>
    <row r="90" spans="1:2" x14ac:dyDescent="0.25">
      <c r="A90" s="6" t="s">
        <v>257</v>
      </c>
      <c r="B90" s="7" t="s">
        <v>1</v>
      </c>
    </row>
    <row r="91" spans="1:2" x14ac:dyDescent="0.25">
      <c r="A91" s="6" t="s">
        <v>311</v>
      </c>
      <c r="B91" s="7" t="s">
        <v>10</v>
      </c>
    </row>
    <row r="92" spans="1:2" x14ac:dyDescent="0.25">
      <c r="A92" s="6" t="s">
        <v>601</v>
      </c>
      <c r="B92" s="7" t="s">
        <v>13</v>
      </c>
    </row>
    <row r="93" spans="1:2" x14ac:dyDescent="0.25">
      <c r="A93" s="6" t="s">
        <v>487</v>
      </c>
      <c r="B93" s="7" t="s">
        <v>13</v>
      </c>
    </row>
    <row r="94" spans="1:2" x14ac:dyDescent="0.25">
      <c r="A94" s="6" t="s">
        <v>49</v>
      </c>
      <c r="B94" s="8" t="s">
        <v>4</v>
      </c>
    </row>
    <row r="95" spans="1:2" x14ac:dyDescent="0.25">
      <c r="A95" s="6" t="s">
        <v>177</v>
      </c>
      <c r="B95" s="7" t="s">
        <v>2</v>
      </c>
    </row>
    <row r="96" spans="1:2" x14ac:dyDescent="0.25">
      <c r="A96" s="6" t="s">
        <v>114</v>
      </c>
      <c r="B96" s="7" t="s">
        <v>4</v>
      </c>
    </row>
    <row r="97" spans="1:2" x14ac:dyDescent="0.25">
      <c r="A97" s="6" t="s">
        <v>258</v>
      </c>
      <c r="B97" s="7" t="s">
        <v>1</v>
      </c>
    </row>
    <row r="98" spans="1:2" x14ac:dyDescent="0.25">
      <c r="A98" s="6" t="s">
        <v>149</v>
      </c>
      <c r="B98" s="7" t="s">
        <v>1</v>
      </c>
    </row>
    <row r="99" spans="1:2" x14ac:dyDescent="0.25">
      <c r="A99" s="6" t="s">
        <v>196</v>
      </c>
      <c r="B99" s="8" t="s">
        <v>1</v>
      </c>
    </row>
    <row r="100" spans="1:2" x14ac:dyDescent="0.25">
      <c r="A100" s="6" t="s">
        <v>488</v>
      </c>
      <c r="B100" s="7" t="s">
        <v>2</v>
      </c>
    </row>
    <row r="101" spans="1:2" x14ac:dyDescent="0.25">
      <c r="A101" s="6" t="s">
        <v>602</v>
      </c>
      <c r="B101" s="7" t="s">
        <v>1</v>
      </c>
    </row>
    <row r="102" spans="1:2" x14ac:dyDescent="0.25">
      <c r="A102" s="6" t="s">
        <v>489</v>
      </c>
      <c r="B102" s="7" t="s">
        <v>2</v>
      </c>
    </row>
    <row r="103" spans="1:2" x14ac:dyDescent="0.25">
      <c r="A103" s="6" t="s">
        <v>197</v>
      </c>
      <c r="B103" s="7" t="s">
        <v>1</v>
      </c>
    </row>
    <row r="104" spans="1:2" x14ac:dyDescent="0.25">
      <c r="A104" s="6" t="s">
        <v>259</v>
      </c>
      <c r="B104" s="8" t="s">
        <v>1</v>
      </c>
    </row>
    <row r="105" spans="1:2" x14ac:dyDescent="0.25">
      <c r="A105" s="6" t="s">
        <v>50</v>
      </c>
      <c r="B105" s="8" t="s">
        <v>2</v>
      </c>
    </row>
    <row r="106" spans="1:2" x14ac:dyDescent="0.25">
      <c r="A106" s="6" t="s">
        <v>312</v>
      </c>
      <c r="B106" s="13" t="s">
        <v>2</v>
      </c>
    </row>
    <row r="107" spans="1:2" x14ac:dyDescent="0.25">
      <c r="A107" s="6" t="s">
        <v>603</v>
      </c>
      <c r="B107" s="7" t="s">
        <v>13</v>
      </c>
    </row>
    <row r="108" spans="1:2" x14ac:dyDescent="0.25">
      <c r="A108" s="6" t="s">
        <v>265</v>
      </c>
      <c r="B108" s="8" t="s">
        <v>1</v>
      </c>
    </row>
    <row r="109" spans="1:2" x14ac:dyDescent="0.25">
      <c r="A109" s="6" t="s">
        <v>51</v>
      </c>
      <c r="B109" s="8" t="s">
        <v>1</v>
      </c>
    </row>
    <row r="110" spans="1:2" x14ac:dyDescent="0.25">
      <c r="A110" s="6" t="s">
        <v>604</v>
      </c>
      <c r="B110" s="7" t="s">
        <v>2</v>
      </c>
    </row>
    <row r="111" spans="1:2" x14ac:dyDescent="0.25">
      <c r="A111" s="6" t="s">
        <v>605</v>
      </c>
      <c r="B111" s="7" t="s">
        <v>2</v>
      </c>
    </row>
    <row r="112" spans="1:2" x14ac:dyDescent="0.25">
      <c r="A112" s="6" t="s">
        <v>313</v>
      </c>
      <c r="B112" s="7" t="s">
        <v>1</v>
      </c>
    </row>
    <row r="113" spans="1:11" x14ac:dyDescent="0.25">
      <c r="A113" s="6" t="s">
        <v>606</v>
      </c>
      <c r="B113" s="7" t="s">
        <v>7</v>
      </c>
    </row>
    <row r="114" spans="1:11" x14ac:dyDescent="0.25">
      <c r="A114" s="6" t="s">
        <v>314</v>
      </c>
      <c r="B114" s="7" t="s">
        <v>13</v>
      </c>
    </row>
    <row r="115" spans="1:11" x14ac:dyDescent="0.25">
      <c r="A115" s="6" t="s">
        <v>315</v>
      </c>
      <c r="B115" s="7" t="s">
        <v>1</v>
      </c>
    </row>
    <row r="116" spans="1:11" x14ac:dyDescent="0.25">
      <c r="A116" s="6" t="s">
        <v>607</v>
      </c>
      <c r="B116" s="7" t="s">
        <v>2</v>
      </c>
    </row>
    <row r="117" spans="1:11" s="16" customFormat="1" x14ac:dyDescent="0.25">
      <c r="A117" s="15" t="s">
        <v>178</v>
      </c>
      <c r="B117" s="7" t="s">
        <v>1</v>
      </c>
      <c r="J117" s="5"/>
      <c r="K117" s="5"/>
    </row>
    <row r="118" spans="1:11" x14ac:dyDescent="0.25">
      <c r="A118" s="6" t="s">
        <v>608</v>
      </c>
      <c r="B118" s="7" t="s">
        <v>1</v>
      </c>
    </row>
    <row r="119" spans="1:11" x14ac:dyDescent="0.25">
      <c r="A119" s="6" t="s">
        <v>490</v>
      </c>
      <c r="B119" s="7" t="s">
        <v>2</v>
      </c>
    </row>
    <row r="120" spans="1:11" x14ac:dyDescent="0.25">
      <c r="A120" s="6" t="s">
        <v>609</v>
      </c>
      <c r="B120" s="7" t="s">
        <v>9</v>
      </c>
    </row>
    <row r="121" spans="1:11" x14ac:dyDescent="0.25">
      <c r="A121" s="6" t="s">
        <v>491</v>
      </c>
      <c r="B121" s="7" t="s">
        <v>13</v>
      </c>
    </row>
    <row r="122" spans="1:11" x14ac:dyDescent="0.25">
      <c r="A122" s="6" t="s">
        <v>610</v>
      </c>
      <c r="B122" s="7" t="s">
        <v>1</v>
      </c>
    </row>
    <row r="123" spans="1:11" x14ac:dyDescent="0.25">
      <c r="A123" s="6" t="s">
        <v>52</v>
      </c>
      <c r="B123" s="8" t="s">
        <v>9</v>
      </c>
    </row>
    <row r="124" spans="1:11" x14ac:dyDescent="0.25">
      <c r="A124" s="6" t="s">
        <v>492</v>
      </c>
      <c r="B124" s="13" t="s">
        <v>2</v>
      </c>
    </row>
    <row r="125" spans="1:11" x14ac:dyDescent="0.25">
      <c r="A125" s="6" t="s">
        <v>53</v>
      </c>
      <c r="B125" s="8" t="s">
        <v>2</v>
      </c>
    </row>
    <row r="126" spans="1:11" x14ac:dyDescent="0.25">
      <c r="A126" s="6" t="s">
        <v>611</v>
      </c>
      <c r="B126" s="7" t="s">
        <v>9</v>
      </c>
    </row>
    <row r="127" spans="1:11" x14ac:dyDescent="0.25">
      <c r="A127" s="6" t="s">
        <v>260</v>
      </c>
      <c r="B127" s="8" t="s">
        <v>4</v>
      </c>
    </row>
    <row r="128" spans="1:11" x14ac:dyDescent="0.25">
      <c r="A128" s="6" t="s">
        <v>115</v>
      </c>
      <c r="B128" s="8" t="s">
        <v>1</v>
      </c>
    </row>
    <row r="129" spans="1:2" x14ac:dyDescent="0.25">
      <c r="A129" s="6" t="s">
        <v>612</v>
      </c>
      <c r="B129" s="7" t="s">
        <v>2</v>
      </c>
    </row>
    <row r="130" spans="1:2" x14ac:dyDescent="0.25">
      <c r="A130" s="6" t="s">
        <v>54</v>
      </c>
      <c r="B130" s="8" t="s">
        <v>1</v>
      </c>
    </row>
    <row r="131" spans="1:2" x14ac:dyDescent="0.25">
      <c r="A131" s="6" t="s">
        <v>493</v>
      </c>
      <c r="B131" s="13" t="s">
        <v>1</v>
      </c>
    </row>
    <row r="132" spans="1:2" x14ac:dyDescent="0.25">
      <c r="A132" s="6" t="s">
        <v>494</v>
      </c>
      <c r="B132" s="13" t="s">
        <v>9</v>
      </c>
    </row>
    <row r="133" spans="1:2" x14ac:dyDescent="0.25">
      <c r="A133" s="6" t="s">
        <v>495</v>
      </c>
      <c r="B133" s="13" t="s">
        <v>1</v>
      </c>
    </row>
    <row r="134" spans="1:2" x14ac:dyDescent="0.25">
      <c r="A134" s="6" t="s">
        <v>55</v>
      </c>
      <c r="B134" s="8" t="s">
        <v>1</v>
      </c>
    </row>
    <row r="135" spans="1:2" x14ac:dyDescent="0.25">
      <c r="A135" s="6" t="s">
        <v>496</v>
      </c>
      <c r="B135" s="13" t="s">
        <v>2</v>
      </c>
    </row>
    <row r="136" spans="1:2" x14ac:dyDescent="0.25">
      <c r="A136" s="6" t="s">
        <v>56</v>
      </c>
      <c r="B136" s="8" t="s">
        <v>10</v>
      </c>
    </row>
    <row r="137" spans="1:2" x14ac:dyDescent="0.25">
      <c r="A137" s="6" t="s">
        <v>150</v>
      </c>
      <c r="B137" s="8" t="s">
        <v>2</v>
      </c>
    </row>
    <row r="138" spans="1:2" x14ac:dyDescent="0.25">
      <c r="A138" s="6" t="s">
        <v>261</v>
      </c>
      <c r="B138" s="8" t="s">
        <v>13</v>
      </c>
    </row>
    <row r="139" spans="1:2" x14ac:dyDescent="0.25">
      <c r="A139" s="6" t="s">
        <v>613</v>
      </c>
      <c r="B139" s="7" t="s">
        <v>1</v>
      </c>
    </row>
    <row r="140" spans="1:2" x14ac:dyDescent="0.25">
      <c r="A140" s="6" t="s">
        <v>614</v>
      </c>
      <c r="B140" s="7" t="s">
        <v>10</v>
      </c>
    </row>
    <row r="141" spans="1:2" x14ac:dyDescent="0.25">
      <c r="A141" s="6" t="s">
        <v>615</v>
      </c>
      <c r="B141" s="7" t="s">
        <v>2</v>
      </c>
    </row>
    <row r="142" spans="1:2" x14ac:dyDescent="0.25">
      <c r="A142" s="6" t="s">
        <v>116</v>
      </c>
      <c r="B142" s="8" t="s">
        <v>7</v>
      </c>
    </row>
    <row r="143" spans="1:2" x14ac:dyDescent="0.25">
      <c r="A143" s="6" t="s">
        <v>616</v>
      </c>
      <c r="B143" s="7" t="s">
        <v>2</v>
      </c>
    </row>
    <row r="144" spans="1:2" x14ac:dyDescent="0.25">
      <c r="A144" s="6" t="s">
        <v>617</v>
      </c>
      <c r="B144" s="7" t="s">
        <v>2</v>
      </c>
    </row>
    <row r="145" spans="1:2" x14ac:dyDescent="0.25">
      <c r="A145" s="6" t="s">
        <v>198</v>
      </c>
      <c r="B145" s="7" t="s">
        <v>1</v>
      </c>
    </row>
    <row r="146" spans="1:2" x14ac:dyDescent="0.25">
      <c r="A146" s="6" t="s">
        <v>618</v>
      </c>
      <c r="B146" s="7" t="s">
        <v>1</v>
      </c>
    </row>
    <row r="147" spans="1:2" x14ac:dyDescent="0.25">
      <c r="A147" s="6" t="s">
        <v>117</v>
      </c>
      <c r="B147" s="7" t="s">
        <v>2</v>
      </c>
    </row>
    <row r="148" spans="1:2" x14ac:dyDescent="0.25">
      <c r="A148" s="6" t="s">
        <v>497</v>
      </c>
      <c r="B148" s="7" t="s">
        <v>2</v>
      </c>
    </row>
    <row r="149" spans="1:2" x14ac:dyDescent="0.25">
      <c r="A149" s="6" t="s">
        <v>619</v>
      </c>
      <c r="B149" s="7" t="s">
        <v>4</v>
      </c>
    </row>
    <row r="150" spans="1:2" x14ac:dyDescent="0.25">
      <c r="A150" s="6" t="s">
        <v>620</v>
      </c>
      <c r="B150" s="7" t="s">
        <v>2</v>
      </c>
    </row>
    <row r="151" spans="1:2" x14ac:dyDescent="0.25">
      <c r="A151" s="6" t="s">
        <v>199</v>
      </c>
      <c r="B151" s="7" t="s">
        <v>2</v>
      </c>
    </row>
    <row r="152" spans="1:2" x14ac:dyDescent="0.25">
      <c r="A152" s="6" t="s">
        <v>621</v>
      </c>
      <c r="B152" s="7" t="s">
        <v>9</v>
      </c>
    </row>
    <row r="153" spans="1:2" ht="18.75" customHeight="1" x14ac:dyDescent="0.25">
      <c r="A153" s="6" t="s">
        <v>498</v>
      </c>
      <c r="B153" s="7" t="s">
        <v>2</v>
      </c>
    </row>
    <row r="154" spans="1:2" x14ac:dyDescent="0.25">
      <c r="A154" s="6" t="s">
        <v>622</v>
      </c>
      <c r="B154" s="7" t="s">
        <v>10</v>
      </c>
    </row>
    <row r="155" spans="1:2" x14ac:dyDescent="0.25">
      <c r="A155" s="6" t="s">
        <v>499</v>
      </c>
      <c r="B155" s="7" t="s">
        <v>1</v>
      </c>
    </row>
    <row r="156" spans="1:2" x14ac:dyDescent="0.25">
      <c r="A156" s="6" t="s">
        <v>623</v>
      </c>
      <c r="B156" s="7" t="s">
        <v>4</v>
      </c>
    </row>
    <row r="157" spans="1:2" x14ac:dyDescent="0.25">
      <c r="A157" s="6" t="s">
        <v>151</v>
      </c>
      <c r="B157" s="7" t="s">
        <v>2</v>
      </c>
    </row>
    <row r="158" spans="1:2" x14ac:dyDescent="0.25">
      <c r="A158" s="6" t="s">
        <v>624</v>
      </c>
      <c r="B158" s="7" t="s">
        <v>2</v>
      </c>
    </row>
    <row r="159" spans="1:2" x14ac:dyDescent="0.25">
      <c r="A159" s="6" t="s">
        <v>134</v>
      </c>
      <c r="B159" s="7" t="s">
        <v>1</v>
      </c>
    </row>
    <row r="160" spans="1:2" x14ac:dyDescent="0.25">
      <c r="A160" s="6" t="s">
        <v>500</v>
      </c>
      <c r="B160" s="7" t="s">
        <v>2</v>
      </c>
    </row>
    <row r="161" spans="1:2" x14ac:dyDescent="0.25">
      <c r="A161" s="6" t="s">
        <v>625</v>
      </c>
      <c r="B161" s="7" t="s">
        <v>1</v>
      </c>
    </row>
    <row r="162" spans="1:2" x14ac:dyDescent="0.25">
      <c r="A162" s="6" t="s">
        <v>179</v>
      </c>
      <c r="B162" s="7" t="s">
        <v>2</v>
      </c>
    </row>
    <row r="163" spans="1:2" x14ac:dyDescent="0.25">
      <c r="A163" s="6" t="s">
        <v>626</v>
      </c>
      <c r="B163" s="7" t="s">
        <v>2</v>
      </c>
    </row>
    <row r="164" spans="1:2" x14ac:dyDescent="0.25">
      <c r="A164" s="6" t="s">
        <v>627</v>
      </c>
      <c r="B164" s="7" t="s">
        <v>2</v>
      </c>
    </row>
    <row r="165" spans="1:2" x14ac:dyDescent="0.25">
      <c r="A165" s="6" t="s">
        <v>628</v>
      </c>
      <c r="B165" s="7" t="s">
        <v>1</v>
      </c>
    </row>
    <row r="166" spans="1:2" x14ac:dyDescent="0.25">
      <c r="A166" s="6" t="s">
        <v>629</v>
      </c>
      <c r="B166" s="7" t="s">
        <v>2</v>
      </c>
    </row>
    <row r="167" spans="1:2" x14ac:dyDescent="0.25">
      <c r="A167" s="6" t="s">
        <v>180</v>
      </c>
      <c r="B167" s="7" t="s">
        <v>2</v>
      </c>
    </row>
    <row r="168" spans="1:2" x14ac:dyDescent="0.25">
      <c r="A168" s="6" t="s">
        <v>501</v>
      </c>
      <c r="B168" s="7" t="s">
        <v>2</v>
      </c>
    </row>
    <row r="169" spans="1:2" x14ac:dyDescent="0.25">
      <c r="A169" s="6" t="s">
        <v>502</v>
      </c>
      <c r="B169" s="7" t="s">
        <v>2</v>
      </c>
    </row>
    <row r="170" spans="1:2" x14ac:dyDescent="0.25">
      <c r="A170" s="6" t="s">
        <v>630</v>
      </c>
      <c r="B170" s="7" t="s">
        <v>1</v>
      </c>
    </row>
    <row r="171" spans="1:2" x14ac:dyDescent="0.25">
      <c r="A171" s="6" t="s">
        <v>503</v>
      </c>
      <c r="B171" s="7" t="s">
        <v>9</v>
      </c>
    </row>
    <row r="172" spans="1:2" x14ac:dyDescent="0.25">
      <c r="A172" s="6" t="s">
        <v>152</v>
      </c>
      <c r="B172" s="7" t="s">
        <v>2</v>
      </c>
    </row>
    <row r="173" spans="1:2" x14ac:dyDescent="0.25">
      <c r="A173" s="6" t="s">
        <v>153</v>
      </c>
      <c r="B173" s="7" t="s">
        <v>1</v>
      </c>
    </row>
    <row r="174" spans="1:2" x14ac:dyDescent="0.25">
      <c r="A174" s="6" t="s">
        <v>631</v>
      </c>
      <c r="B174" s="7" t="s">
        <v>2</v>
      </c>
    </row>
    <row r="175" spans="1:2" x14ac:dyDescent="0.25">
      <c r="A175" s="6" t="s">
        <v>504</v>
      </c>
      <c r="B175" s="7" t="s">
        <v>2</v>
      </c>
    </row>
    <row r="176" spans="1:2" x14ac:dyDescent="0.25">
      <c r="A176" s="6" t="s">
        <v>505</v>
      </c>
      <c r="B176" s="7" t="s">
        <v>1</v>
      </c>
    </row>
    <row r="177" spans="1:2" x14ac:dyDescent="0.25">
      <c r="A177" s="6" t="s">
        <v>632</v>
      </c>
      <c r="B177" s="7" t="s">
        <v>13</v>
      </c>
    </row>
    <row r="178" spans="1:2" x14ac:dyDescent="0.25">
      <c r="A178" s="6" t="s">
        <v>200</v>
      </c>
      <c r="B178" s="7" t="s">
        <v>7</v>
      </c>
    </row>
    <row r="179" spans="1:2" x14ac:dyDescent="0.25">
      <c r="A179" s="6" t="s">
        <v>633</v>
      </c>
      <c r="B179" s="7" t="s">
        <v>2</v>
      </c>
    </row>
    <row r="180" spans="1:2" x14ac:dyDescent="0.25">
      <c r="A180" s="6" t="s">
        <v>634</v>
      </c>
      <c r="B180" s="7" t="s">
        <v>2</v>
      </c>
    </row>
    <row r="181" spans="1:2" x14ac:dyDescent="0.25">
      <c r="A181" s="6" t="s">
        <v>635</v>
      </c>
      <c r="B181" s="7" t="s">
        <v>1</v>
      </c>
    </row>
    <row r="182" spans="1:2" x14ac:dyDescent="0.25">
      <c r="A182" s="6" t="s">
        <v>636</v>
      </c>
      <c r="B182" s="7" t="s">
        <v>2</v>
      </c>
    </row>
    <row r="183" spans="1:2" x14ac:dyDescent="0.25">
      <c r="A183" s="6" t="s">
        <v>57</v>
      </c>
      <c r="B183" s="7" t="s">
        <v>2</v>
      </c>
    </row>
    <row r="184" spans="1:2" x14ac:dyDescent="0.25">
      <c r="A184" s="6" t="s">
        <v>316</v>
      </c>
      <c r="B184" s="7" t="s">
        <v>1</v>
      </c>
    </row>
    <row r="185" spans="1:2" x14ac:dyDescent="0.25">
      <c r="A185" s="6" t="s">
        <v>154</v>
      </c>
      <c r="B185" s="7" t="s">
        <v>1</v>
      </c>
    </row>
    <row r="186" spans="1:2" x14ac:dyDescent="0.25">
      <c r="A186" s="6" t="s">
        <v>58</v>
      </c>
      <c r="B186" s="7" t="s">
        <v>2</v>
      </c>
    </row>
    <row r="187" spans="1:2" x14ac:dyDescent="0.25">
      <c r="A187" s="6" t="s">
        <v>637</v>
      </c>
      <c r="B187" s="7" t="s">
        <v>2</v>
      </c>
    </row>
    <row r="188" spans="1:2" x14ac:dyDescent="0.25">
      <c r="A188" s="6" t="s">
        <v>638</v>
      </c>
      <c r="B188" s="7" t="s">
        <v>13</v>
      </c>
    </row>
    <row r="189" spans="1:2" x14ac:dyDescent="0.25">
      <c r="A189" s="6" t="s">
        <v>262</v>
      </c>
      <c r="B189" s="7" t="s">
        <v>2</v>
      </c>
    </row>
    <row r="190" spans="1:2" x14ac:dyDescent="0.25">
      <c r="A190" s="6" t="s">
        <v>639</v>
      </c>
      <c r="B190" s="7" t="s">
        <v>2</v>
      </c>
    </row>
    <row r="191" spans="1:2" x14ac:dyDescent="0.25">
      <c r="A191" s="6" t="s">
        <v>181</v>
      </c>
      <c r="B191" s="7" t="s">
        <v>2</v>
      </c>
    </row>
    <row r="192" spans="1:2" x14ac:dyDescent="0.25">
      <c r="A192" s="6" t="s">
        <v>640</v>
      </c>
      <c r="B192" s="7" t="s">
        <v>13</v>
      </c>
    </row>
    <row r="193" spans="1:2" x14ac:dyDescent="0.25">
      <c r="A193" s="6" t="s">
        <v>317</v>
      </c>
      <c r="B193" s="7" t="s">
        <v>1</v>
      </c>
    </row>
    <row r="194" spans="1:2" x14ac:dyDescent="0.25">
      <c r="A194" s="6" t="s">
        <v>641</v>
      </c>
      <c r="B194" s="7" t="s">
        <v>1</v>
      </c>
    </row>
    <row r="195" spans="1:2" x14ac:dyDescent="0.25">
      <c r="A195" s="6" t="s">
        <v>59</v>
      </c>
      <c r="B195" s="7" t="s">
        <v>9</v>
      </c>
    </row>
    <row r="196" spans="1:2" x14ac:dyDescent="0.25">
      <c r="A196" s="6" t="s">
        <v>642</v>
      </c>
      <c r="B196" s="7" t="s">
        <v>13</v>
      </c>
    </row>
    <row r="197" spans="1:2" x14ac:dyDescent="0.25">
      <c r="A197" s="6" t="s">
        <v>60</v>
      </c>
      <c r="B197" s="7" t="s">
        <v>1</v>
      </c>
    </row>
    <row r="198" spans="1:2" x14ac:dyDescent="0.25">
      <c r="A198" s="6" t="s">
        <v>61</v>
      </c>
      <c r="B198" s="7" t="s">
        <v>1</v>
      </c>
    </row>
    <row r="199" spans="1:2" x14ac:dyDescent="0.25">
      <c r="A199" s="6" t="s">
        <v>506</v>
      </c>
      <c r="B199" s="7" t="s">
        <v>2</v>
      </c>
    </row>
    <row r="200" spans="1:2" x14ac:dyDescent="0.25">
      <c r="A200" s="6" t="s">
        <v>155</v>
      </c>
      <c r="B200" s="7" t="s">
        <v>9</v>
      </c>
    </row>
    <row r="201" spans="1:2" x14ac:dyDescent="0.25">
      <c r="A201" s="6" t="s">
        <v>507</v>
      </c>
      <c r="B201" s="7" t="s">
        <v>10</v>
      </c>
    </row>
    <row r="202" spans="1:2" x14ac:dyDescent="0.25">
      <c r="A202" s="6" t="s">
        <v>182</v>
      </c>
      <c r="B202" s="7" t="s">
        <v>7</v>
      </c>
    </row>
    <row r="203" spans="1:2" x14ac:dyDescent="0.25">
      <c r="A203" s="6" t="s">
        <v>508</v>
      </c>
      <c r="B203" s="7" t="s">
        <v>2</v>
      </c>
    </row>
    <row r="204" spans="1:2" x14ac:dyDescent="0.25">
      <c r="A204" s="6" t="s">
        <v>643</v>
      </c>
      <c r="B204" s="7" t="s">
        <v>1</v>
      </c>
    </row>
    <row r="205" spans="1:2" x14ac:dyDescent="0.25">
      <c r="A205" s="6" t="s">
        <v>644</v>
      </c>
      <c r="B205" s="7" t="s">
        <v>2</v>
      </c>
    </row>
    <row r="206" spans="1:2" x14ac:dyDescent="0.25">
      <c r="A206" s="6" t="s">
        <v>645</v>
      </c>
      <c r="B206" s="7" t="s">
        <v>1</v>
      </c>
    </row>
    <row r="207" spans="1:2" x14ac:dyDescent="0.25">
      <c r="A207" s="6" t="s">
        <v>646</v>
      </c>
      <c r="B207" s="7" t="s">
        <v>9</v>
      </c>
    </row>
    <row r="208" spans="1:2" x14ac:dyDescent="0.25">
      <c r="A208" s="6" t="s">
        <v>318</v>
      </c>
      <c r="B208" s="7" t="s">
        <v>13</v>
      </c>
    </row>
    <row r="209" spans="1:2" x14ac:dyDescent="0.25">
      <c r="A209" s="6" t="s">
        <v>183</v>
      </c>
      <c r="B209" s="7" t="s">
        <v>1</v>
      </c>
    </row>
    <row r="210" spans="1:2" x14ac:dyDescent="0.25">
      <c r="A210" s="6" t="s">
        <v>647</v>
      </c>
      <c r="B210" s="7" t="s">
        <v>10</v>
      </c>
    </row>
    <row r="211" spans="1:2" x14ac:dyDescent="0.25">
      <c r="A211" s="6" t="s">
        <v>201</v>
      </c>
      <c r="B211" s="7" t="s">
        <v>1</v>
      </c>
    </row>
    <row r="212" spans="1:2" x14ac:dyDescent="0.25">
      <c r="A212" s="6" t="s">
        <v>62</v>
      </c>
      <c r="B212" s="7" t="s">
        <v>9</v>
      </c>
    </row>
    <row r="213" spans="1:2" x14ac:dyDescent="0.25">
      <c r="A213" s="6" t="s">
        <v>648</v>
      </c>
      <c r="B213" s="7" t="s">
        <v>2</v>
      </c>
    </row>
    <row r="214" spans="1:2" x14ac:dyDescent="0.25">
      <c r="A214" s="6" t="s">
        <v>649</v>
      </c>
      <c r="B214" s="7" t="s">
        <v>4</v>
      </c>
    </row>
    <row r="215" spans="1:2" x14ac:dyDescent="0.25">
      <c r="A215" s="6" t="s">
        <v>509</v>
      </c>
      <c r="B215" s="7" t="s">
        <v>2</v>
      </c>
    </row>
    <row r="216" spans="1:2" x14ac:dyDescent="0.25">
      <c r="A216" s="6" t="s">
        <v>63</v>
      </c>
      <c r="B216" s="7" t="s">
        <v>1</v>
      </c>
    </row>
    <row r="217" spans="1:2" x14ac:dyDescent="0.25">
      <c r="A217" s="6" t="s">
        <v>118</v>
      </c>
      <c r="B217" s="7" t="s">
        <v>9</v>
      </c>
    </row>
    <row r="218" spans="1:2" x14ac:dyDescent="0.25">
      <c r="A218" s="6" t="s">
        <v>64</v>
      </c>
      <c r="B218" s="7" t="s">
        <v>10</v>
      </c>
    </row>
    <row r="219" spans="1:2" x14ac:dyDescent="0.25">
      <c r="A219" s="6" t="s">
        <v>510</v>
      </c>
      <c r="B219" s="7" t="s">
        <v>9</v>
      </c>
    </row>
    <row r="220" spans="1:2" x14ac:dyDescent="0.25">
      <c r="A220" s="6" t="s">
        <v>319</v>
      </c>
      <c r="B220" s="7" t="s">
        <v>1</v>
      </c>
    </row>
    <row r="221" spans="1:2" x14ac:dyDescent="0.25">
      <c r="A221" s="6" t="s">
        <v>650</v>
      </c>
      <c r="B221" s="7" t="s">
        <v>2</v>
      </c>
    </row>
    <row r="222" spans="1:2" x14ac:dyDescent="0.25">
      <c r="A222" s="6" t="s">
        <v>651</v>
      </c>
      <c r="B222" s="7" t="s">
        <v>13</v>
      </c>
    </row>
    <row r="223" spans="1:2" x14ac:dyDescent="0.25">
      <c r="A223" s="6" t="s">
        <v>652</v>
      </c>
      <c r="B223" s="7" t="s">
        <v>2</v>
      </c>
    </row>
    <row r="224" spans="1:2" x14ac:dyDescent="0.25">
      <c r="A224" s="6" t="s">
        <v>653</v>
      </c>
      <c r="B224" s="7" t="s">
        <v>2</v>
      </c>
    </row>
    <row r="225" spans="1:2" x14ac:dyDescent="0.25">
      <c r="A225" s="6" t="s">
        <v>654</v>
      </c>
      <c r="B225" s="7" t="s">
        <v>2</v>
      </c>
    </row>
    <row r="226" spans="1:2" x14ac:dyDescent="0.25">
      <c r="A226" s="6" t="s">
        <v>202</v>
      </c>
      <c r="B226" s="7" t="s">
        <v>2</v>
      </c>
    </row>
    <row r="227" spans="1:2" x14ac:dyDescent="0.25">
      <c r="A227" s="6" t="s">
        <v>184</v>
      </c>
      <c r="B227" s="7" t="s">
        <v>1</v>
      </c>
    </row>
    <row r="228" spans="1:2" x14ac:dyDescent="0.25">
      <c r="A228" s="6" t="s">
        <v>263</v>
      </c>
      <c r="B228" s="7" t="s">
        <v>2</v>
      </c>
    </row>
    <row r="229" spans="1:2" x14ac:dyDescent="0.25">
      <c r="A229" s="6" t="s">
        <v>65</v>
      </c>
      <c r="B229" s="7" t="s">
        <v>13</v>
      </c>
    </row>
    <row r="230" spans="1:2" x14ac:dyDescent="0.25">
      <c r="A230" s="6" t="s">
        <v>655</v>
      </c>
      <c r="B230" s="7" t="s">
        <v>2</v>
      </c>
    </row>
    <row r="231" spans="1:2" x14ac:dyDescent="0.25">
      <c r="A231" s="6" t="s">
        <v>119</v>
      </c>
      <c r="B231" s="7" t="s">
        <v>9</v>
      </c>
    </row>
    <row r="232" spans="1:2" x14ac:dyDescent="0.25">
      <c r="A232" s="6" t="s">
        <v>656</v>
      </c>
      <c r="B232" s="7" t="s">
        <v>1</v>
      </c>
    </row>
    <row r="233" spans="1:2" x14ac:dyDescent="0.25">
      <c r="A233" s="6" t="s">
        <v>657</v>
      </c>
      <c r="B233" s="7" t="s">
        <v>1</v>
      </c>
    </row>
    <row r="234" spans="1:2" x14ac:dyDescent="0.25">
      <c r="A234" s="6" t="s">
        <v>156</v>
      </c>
      <c r="B234" s="7" t="s">
        <v>2</v>
      </c>
    </row>
    <row r="235" spans="1:2" x14ac:dyDescent="0.25">
      <c r="A235" s="6" t="s">
        <v>320</v>
      </c>
      <c r="B235" s="7" t="s">
        <v>10</v>
      </c>
    </row>
    <row r="236" spans="1:2" x14ac:dyDescent="0.25">
      <c r="A236" s="6" t="s">
        <v>511</v>
      </c>
      <c r="B236" s="7" t="s">
        <v>2</v>
      </c>
    </row>
    <row r="237" spans="1:2" x14ac:dyDescent="0.25">
      <c r="A237" s="6" t="s">
        <v>203</v>
      </c>
      <c r="B237" s="7" t="s">
        <v>1</v>
      </c>
    </row>
    <row r="238" spans="1:2" x14ac:dyDescent="0.25">
      <c r="A238" s="6" t="s">
        <v>658</v>
      </c>
      <c r="B238" s="7" t="s">
        <v>10</v>
      </c>
    </row>
    <row r="239" spans="1:2" x14ac:dyDescent="0.25">
      <c r="A239" s="6" t="s">
        <v>266</v>
      </c>
      <c r="B239" s="7" t="s">
        <v>1</v>
      </c>
    </row>
    <row r="240" spans="1:2" x14ac:dyDescent="0.25">
      <c r="A240" s="6" t="s">
        <v>66</v>
      </c>
      <c r="B240" s="7" t="s">
        <v>2</v>
      </c>
    </row>
    <row r="241" spans="1:2" x14ac:dyDescent="0.25">
      <c r="A241" s="6" t="s">
        <v>67</v>
      </c>
      <c r="B241" s="7" t="s">
        <v>13</v>
      </c>
    </row>
    <row r="242" spans="1:2" x14ac:dyDescent="0.25">
      <c r="A242" s="6" t="s">
        <v>68</v>
      </c>
      <c r="B242" s="7" t="s">
        <v>2</v>
      </c>
    </row>
    <row r="243" spans="1:2" x14ac:dyDescent="0.25">
      <c r="A243" s="6" t="s">
        <v>659</v>
      </c>
      <c r="B243" s="7" t="s">
        <v>2</v>
      </c>
    </row>
    <row r="244" spans="1:2" x14ac:dyDescent="0.25">
      <c r="A244" s="6" t="s">
        <v>264</v>
      </c>
      <c r="B244" s="7" t="s">
        <v>2</v>
      </c>
    </row>
    <row r="245" spans="1:2" x14ac:dyDescent="0.25">
      <c r="A245" s="6" t="s">
        <v>69</v>
      </c>
      <c r="B245" s="7" t="s">
        <v>2</v>
      </c>
    </row>
    <row r="246" spans="1:2" x14ac:dyDescent="0.25">
      <c r="A246" s="6" t="s">
        <v>660</v>
      </c>
      <c r="B246" s="7" t="s">
        <v>1</v>
      </c>
    </row>
    <row r="247" spans="1:2" x14ac:dyDescent="0.25">
      <c r="A247" s="6" t="s">
        <v>661</v>
      </c>
      <c r="B247" s="7" t="s">
        <v>27</v>
      </c>
    </row>
    <row r="248" spans="1:2" x14ac:dyDescent="0.25">
      <c r="A248" s="6" t="s">
        <v>321</v>
      </c>
      <c r="B248" s="7" t="s">
        <v>1</v>
      </c>
    </row>
    <row r="249" spans="1:2" x14ac:dyDescent="0.25">
      <c r="A249" s="6" t="s">
        <v>70</v>
      </c>
      <c r="B249" s="7" t="s">
        <v>2</v>
      </c>
    </row>
    <row r="250" spans="1:2" x14ac:dyDescent="0.25">
      <c r="A250" s="6" t="s">
        <v>512</v>
      </c>
      <c r="B250" s="7" t="s">
        <v>1</v>
      </c>
    </row>
    <row r="251" spans="1:2" x14ac:dyDescent="0.25">
      <c r="A251" s="6" t="s">
        <v>513</v>
      </c>
      <c r="B251" s="7" t="s">
        <v>9</v>
      </c>
    </row>
    <row r="252" spans="1:2" x14ac:dyDescent="0.25">
      <c r="A252" s="6" t="s">
        <v>322</v>
      </c>
      <c r="B252" s="7" t="s">
        <v>2</v>
      </c>
    </row>
    <row r="253" spans="1:2" x14ac:dyDescent="0.25">
      <c r="A253" s="6" t="s">
        <v>157</v>
      </c>
      <c r="B253" s="7" t="s">
        <v>1</v>
      </c>
    </row>
    <row r="254" spans="1:2" x14ac:dyDescent="0.25">
      <c r="A254" s="6" t="s">
        <v>514</v>
      </c>
      <c r="B254" s="7" t="s">
        <v>13</v>
      </c>
    </row>
    <row r="255" spans="1:2" x14ac:dyDescent="0.25">
      <c r="A255" s="6" t="s">
        <v>71</v>
      </c>
      <c r="B255" s="7" t="s">
        <v>1</v>
      </c>
    </row>
    <row r="256" spans="1:2" x14ac:dyDescent="0.25">
      <c r="A256" s="6" t="s">
        <v>662</v>
      </c>
      <c r="B256" s="7" t="s">
        <v>9</v>
      </c>
    </row>
    <row r="257" spans="1:2" x14ac:dyDescent="0.25">
      <c r="A257" s="6" t="s">
        <v>72</v>
      </c>
      <c r="B257" s="7" t="s">
        <v>1</v>
      </c>
    </row>
    <row r="258" spans="1:2" x14ac:dyDescent="0.25">
      <c r="A258" s="6" t="s">
        <v>663</v>
      </c>
      <c r="B258" s="7" t="s">
        <v>2</v>
      </c>
    </row>
    <row r="259" spans="1:2" x14ac:dyDescent="0.25">
      <c r="A259" s="6" t="s">
        <v>515</v>
      </c>
      <c r="B259" s="7" t="s">
        <v>1</v>
      </c>
    </row>
    <row r="260" spans="1:2" x14ac:dyDescent="0.25">
      <c r="A260" s="6" t="s">
        <v>73</v>
      </c>
      <c r="B260" s="7" t="s">
        <v>1</v>
      </c>
    </row>
    <row r="261" spans="1:2" x14ac:dyDescent="0.25">
      <c r="A261" s="6" t="s">
        <v>323</v>
      </c>
      <c r="B261" s="7" t="s">
        <v>9</v>
      </c>
    </row>
    <row r="262" spans="1:2" x14ac:dyDescent="0.25">
      <c r="A262" s="6" t="s">
        <v>516</v>
      </c>
      <c r="B262" s="7" t="s">
        <v>7</v>
      </c>
    </row>
    <row r="263" spans="1:2" x14ac:dyDescent="0.25">
      <c r="A263" s="6" t="s">
        <v>204</v>
      </c>
      <c r="B263" s="7" t="s">
        <v>1</v>
      </c>
    </row>
    <row r="264" spans="1:2" x14ac:dyDescent="0.25">
      <c r="A264" s="6" t="s">
        <v>185</v>
      </c>
      <c r="B264" s="7" t="s">
        <v>4</v>
      </c>
    </row>
    <row r="265" spans="1:2" x14ac:dyDescent="0.25">
      <c r="A265" s="6" t="s">
        <v>517</v>
      </c>
      <c r="B265" s="7" t="s">
        <v>2</v>
      </c>
    </row>
    <row r="266" spans="1:2" x14ac:dyDescent="0.25">
      <c r="A266" s="6" t="s">
        <v>74</v>
      </c>
      <c r="B266" s="7" t="s">
        <v>2</v>
      </c>
    </row>
    <row r="267" spans="1:2" x14ac:dyDescent="0.25">
      <c r="A267" s="6" t="s">
        <v>518</v>
      </c>
      <c r="B267" s="7" t="s">
        <v>2</v>
      </c>
    </row>
    <row r="268" spans="1:2" x14ac:dyDescent="0.25">
      <c r="A268" s="6" t="s">
        <v>519</v>
      </c>
      <c r="B268" s="7" t="s">
        <v>2</v>
      </c>
    </row>
    <row r="269" spans="1:2" x14ac:dyDescent="0.25">
      <c r="A269" s="6" t="s">
        <v>324</v>
      </c>
      <c r="B269" s="7" t="s">
        <v>2</v>
      </c>
    </row>
    <row r="270" spans="1:2" x14ac:dyDescent="0.25">
      <c r="A270" s="6" t="s">
        <v>520</v>
      </c>
      <c r="B270" s="7" t="s">
        <v>9</v>
      </c>
    </row>
    <row r="271" spans="1:2" x14ac:dyDescent="0.25">
      <c r="A271" s="6" t="s">
        <v>664</v>
      </c>
      <c r="B271" s="7" t="s">
        <v>2</v>
      </c>
    </row>
    <row r="272" spans="1:2" x14ac:dyDescent="0.25">
      <c r="A272" s="6" t="s">
        <v>325</v>
      </c>
      <c r="B272" s="7" t="s">
        <v>13</v>
      </c>
    </row>
    <row r="273" spans="1:2" x14ac:dyDescent="0.25">
      <c r="A273" s="6" t="s">
        <v>521</v>
      </c>
      <c r="B273" s="7" t="s">
        <v>37</v>
      </c>
    </row>
    <row r="274" spans="1:2" x14ac:dyDescent="0.25">
      <c r="A274" s="6" t="s">
        <v>665</v>
      </c>
      <c r="B274" s="7" t="s">
        <v>2</v>
      </c>
    </row>
    <row r="275" spans="1:2" x14ac:dyDescent="0.25">
      <c r="A275" s="6" t="s">
        <v>666</v>
      </c>
      <c r="B275" s="7" t="s">
        <v>2</v>
      </c>
    </row>
    <row r="276" spans="1:2" x14ac:dyDescent="0.25">
      <c r="A276" s="6" t="s">
        <v>75</v>
      </c>
      <c r="B276" s="7" t="s">
        <v>9</v>
      </c>
    </row>
    <row r="277" spans="1:2" x14ac:dyDescent="0.25">
      <c r="A277" s="6" t="s">
        <v>76</v>
      </c>
      <c r="B277" s="7" t="s">
        <v>27</v>
      </c>
    </row>
    <row r="278" spans="1:2" x14ac:dyDescent="0.25">
      <c r="A278" s="6" t="s">
        <v>667</v>
      </c>
      <c r="B278" s="7" t="s">
        <v>2</v>
      </c>
    </row>
  </sheetData>
  <conditionalFormatting sqref="A8">
    <cfRule type="duplicateValues" dxfId="249" priority="260" stopIfTrue="1"/>
  </conditionalFormatting>
  <conditionalFormatting sqref="A7">
    <cfRule type="duplicateValues" dxfId="248" priority="259" stopIfTrue="1"/>
  </conditionalFormatting>
  <conditionalFormatting sqref="A6">
    <cfRule type="duplicateValues" dxfId="247" priority="258" stopIfTrue="1"/>
  </conditionalFormatting>
  <conditionalFormatting sqref="A174:A175">
    <cfRule type="duplicateValues" dxfId="246" priority="257" stopIfTrue="1"/>
  </conditionalFormatting>
  <conditionalFormatting sqref="A5">
    <cfRule type="duplicateValues" dxfId="245" priority="256" stopIfTrue="1"/>
  </conditionalFormatting>
  <conditionalFormatting sqref="A176:A186">
    <cfRule type="duplicateValues" dxfId="244" priority="255" stopIfTrue="1"/>
  </conditionalFormatting>
  <conditionalFormatting sqref="A157">
    <cfRule type="duplicateValues" dxfId="243" priority="243" stopIfTrue="1"/>
  </conditionalFormatting>
  <conditionalFormatting sqref="A158:A166">
    <cfRule type="duplicateValues" dxfId="242" priority="242" stopIfTrue="1"/>
  </conditionalFormatting>
  <conditionalFormatting sqref="A141">
    <cfRule type="duplicateValues" dxfId="241" priority="237" stopIfTrue="1"/>
  </conditionalFormatting>
  <conditionalFormatting sqref="A142:A150">
    <cfRule type="duplicateValues" dxfId="240" priority="236" stopIfTrue="1"/>
  </conditionalFormatting>
  <conditionalFormatting sqref="A120">
    <cfRule type="duplicateValues" dxfId="239" priority="230" stopIfTrue="1"/>
  </conditionalFormatting>
  <conditionalFormatting sqref="A121:A127">
    <cfRule type="duplicateValues" dxfId="238" priority="229" stopIfTrue="1"/>
  </conditionalFormatting>
  <conditionalFormatting sqref="A99:A105">
    <cfRule type="duplicateValues" dxfId="237" priority="222" stopIfTrue="1"/>
  </conditionalFormatting>
  <conditionalFormatting sqref="A5:A129">
    <cfRule type="duplicateValues" dxfId="236" priority="263" stopIfTrue="1"/>
  </conditionalFormatting>
  <conditionalFormatting sqref="A5:A124">
    <cfRule type="duplicateValues" dxfId="235" priority="271" stopIfTrue="1"/>
  </conditionalFormatting>
  <conditionalFormatting sqref="A9:A173">
    <cfRule type="duplicateValues" dxfId="234" priority="273" stopIfTrue="1"/>
  </conditionalFormatting>
  <conditionalFormatting sqref="A5:A173">
    <cfRule type="duplicateValues" dxfId="233" priority="275" stopIfTrue="1"/>
  </conditionalFormatting>
  <conditionalFormatting sqref="A5:A186">
    <cfRule type="duplicateValues" dxfId="232" priority="277" stopIfTrue="1"/>
  </conditionalFormatting>
  <conditionalFormatting sqref="A5:A112">
    <cfRule type="duplicateValues" dxfId="231" priority="283" stopIfTrue="1"/>
  </conditionalFormatting>
  <conditionalFormatting sqref="A9:A156">
    <cfRule type="duplicateValues" dxfId="230" priority="285" stopIfTrue="1"/>
  </conditionalFormatting>
  <conditionalFormatting sqref="A5:A156">
    <cfRule type="duplicateValues" dxfId="229" priority="287" stopIfTrue="1"/>
  </conditionalFormatting>
  <conditionalFormatting sqref="A5:A166">
    <cfRule type="duplicateValues" dxfId="228" priority="289" stopIfTrue="1"/>
  </conditionalFormatting>
  <conditionalFormatting sqref="A5:A101">
    <cfRule type="duplicateValues" dxfId="227" priority="294" stopIfTrue="1"/>
  </conditionalFormatting>
  <conditionalFormatting sqref="A8:A140">
    <cfRule type="duplicateValues" dxfId="226" priority="296" stopIfTrue="1"/>
  </conditionalFormatting>
  <conditionalFormatting sqref="A5:A140">
    <cfRule type="duplicateValues" dxfId="225" priority="298" stopIfTrue="1"/>
  </conditionalFormatting>
  <conditionalFormatting sqref="A5:A150">
    <cfRule type="duplicateValues" dxfId="224" priority="300" stopIfTrue="1"/>
  </conditionalFormatting>
  <conditionalFormatting sqref="A6:A119">
    <cfRule type="duplicateValues" dxfId="223" priority="303" stopIfTrue="1"/>
  </conditionalFormatting>
  <conditionalFormatting sqref="A5:A84">
    <cfRule type="duplicateValues" dxfId="222" priority="305" stopIfTrue="1"/>
  </conditionalFormatting>
  <conditionalFormatting sqref="A5:A119">
    <cfRule type="duplicateValues" dxfId="221" priority="307" stopIfTrue="1"/>
  </conditionalFormatting>
  <conditionalFormatting sqref="A5:A127">
    <cfRule type="duplicateValues" dxfId="220" priority="309" stopIfTrue="1"/>
  </conditionalFormatting>
  <conditionalFormatting sqref="A5:A190">
    <cfRule type="duplicateValues" dxfId="219" priority="311" stopIfTrue="1"/>
  </conditionalFormatting>
  <conditionalFormatting sqref="A5:A70">
    <cfRule type="duplicateValues" dxfId="218" priority="314" stopIfTrue="1"/>
  </conditionalFormatting>
  <conditionalFormatting sqref="A6:A98">
    <cfRule type="duplicateValues" dxfId="217" priority="316" stopIfTrue="1"/>
  </conditionalFormatting>
  <conditionalFormatting sqref="A5:A98">
    <cfRule type="duplicateValues" dxfId="216" priority="318" stopIfTrue="1"/>
  </conditionalFormatting>
  <conditionalFormatting sqref="A5:A105">
    <cfRule type="duplicateValues" dxfId="215" priority="320" stopIfTrue="1"/>
  </conditionalFormatting>
  <conditionalFormatting sqref="A5:A162">
    <cfRule type="duplicateValues" dxfId="214" priority="322" stopIfTrue="1"/>
  </conditionalFormatting>
  <conditionalFormatting sqref="A91:A97">
    <cfRule type="duplicateValues" dxfId="213" priority="215" stopIfTrue="1"/>
  </conditionalFormatting>
  <conditionalFormatting sqref="A5:A63">
    <cfRule type="duplicateValues" dxfId="212" priority="214" stopIfTrue="1"/>
  </conditionalFormatting>
  <conditionalFormatting sqref="A5:A90">
    <cfRule type="duplicateValues" dxfId="211" priority="213" stopIfTrue="1"/>
  </conditionalFormatting>
  <conditionalFormatting sqref="A5:A97">
    <cfRule type="duplicateValues" dxfId="210" priority="212" stopIfTrue="1"/>
  </conditionalFormatting>
  <conditionalFormatting sqref="A5:A149">
    <cfRule type="duplicateValues" dxfId="209" priority="211" stopIfTrue="1"/>
  </conditionalFormatting>
  <conditionalFormatting sqref="A5:A149">
    <cfRule type="duplicateValues" dxfId="208" priority="210" stopIfTrue="1"/>
  </conditionalFormatting>
  <conditionalFormatting sqref="A85:A91">
    <cfRule type="duplicateValues" dxfId="207" priority="209" stopIfTrue="1"/>
  </conditionalFormatting>
  <conditionalFormatting sqref="A5:A58">
    <cfRule type="duplicateValues" dxfId="206" priority="208" stopIfTrue="1"/>
  </conditionalFormatting>
  <conditionalFormatting sqref="A5:A84">
    <cfRule type="duplicateValues" dxfId="205" priority="207" stopIfTrue="1"/>
  </conditionalFormatting>
  <conditionalFormatting sqref="A5:A91">
    <cfRule type="duplicateValues" dxfId="204" priority="206" stopIfTrue="1"/>
  </conditionalFormatting>
  <conditionalFormatting sqref="A5:A139">
    <cfRule type="duplicateValues" dxfId="203" priority="205" stopIfTrue="1"/>
  </conditionalFormatting>
  <conditionalFormatting sqref="A5:A56">
    <cfRule type="duplicateValues" dxfId="202" priority="204" stopIfTrue="1"/>
  </conditionalFormatting>
  <conditionalFormatting sqref="A5:A81">
    <cfRule type="duplicateValues" dxfId="201" priority="203" stopIfTrue="1"/>
  </conditionalFormatting>
  <conditionalFormatting sqref="A82:A87">
    <cfRule type="duplicateValues" dxfId="200" priority="202" stopIfTrue="1"/>
  </conditionalFormatting>
  <conditionalFormatting sqref="A5:A87">
    <cfRule type="duplicateValues" dxfId="199" priority="201" stopIfTrue="1"/>
  </conditionalFormatting>
  <conditionalFormatting sqref="A5:A135">
    <cfRule type="duplicateValues" dxfId="198" priority="200" stopIfTrue="1"/>
  </conditionalFormatting>
  <conditionalFormatting sqref="A62:A66">
    <cfRule type="duplicateValues" dxfId="197" priority="199" stopIfTrue="1"/>
  </conditionalFormatting>
  <conditionalFormatting sqref="A5:A42">
    <cfRule type="duplicateValues" dxfId="196" priority="198" stopIfTrue="1"/>
  </conditionalFormatting>
  <conditionalFormatting sqref="A5:A61">
    <cfRule type="duplicateValues" dxfId="195" priority="197" stopIfTrue="1"/>
  </conditionalFormatting>
  <conditionalFormatting sqref="A5:A66">
    <cfRule type="duplicateValues" dxfId="194" priority="196" stopIfTrue="1"/>
  </conditionalFormatting>
  <conditionalFormatting sqref="A5:A105">
    <cfRule type="duplicateValues" dxfId="193" priority="195" stopIfTrue="1"/>
  </conditionalFormatting>
  <conditionalFormatting sqref="A5:A185">
    <cfRule type="duplicateValues" dxfId="192" priority="194" stopIfTrue="1"/>
  </conditionalFormatting>
  <conditionalFormatting sqref="A5:A185">
    <cfRule type="duplicateValues" dxfId="191" priority="193" stopIfTrue="1"/>
  </conditionalFormatting>
  <conditionalFormatting sqref="A59:A63">
    <cfRule type="duplicateValues" dxfId="190" priority="192" stopIfTrue="1"/>
  </conditionalFormatting>
  <conditionalFormatting sqref="A5:A40">
    <cfRule type="duplicateValues" dxfId="189" priority="191" stopIfTrue="1"/>
  </conditionalFormatting>
  <conditionalFormatting sqref="A5:A58">
    <cfRule type="duplicateValues" dxfId="188" priority="190" stopIfTrue="1"/>
  </conditionalFormatting>
  <conditionalFormatting sqref="A5:A63">
    <cfRule type="duplicateValues" dxfId="187" priority="189" stopIfTrue="1"/>
  </conditionalFormatting>
  <conditionalFormatting sqref="A5:A102">
    <cfRule type="duplicateValues" dxfId="186" priority="188" stopIfTrue="1"/>
  </conditionalFormatting>
  <conditionalFormatting sqref="A5:A177">
    <cfRule type="duplicateValues" dxfId="185" priority="187" stopIfTrue="1"/>
  </conditionalFormatting>
  <conditionalFormatting sqref="A5:A177">
    <cfRule type="duplicateValues" dxfId="184" priority="186" stopIfTrue="1"/>
  </conditionalFormatting>
  <conditionalFormatting sqref="A55:A59">
    <cfRule type="duplicateValues" dxfId="183" priority="185" stopIfTrue="1"/>
  </conditionalFormatting>
  <conditionalFormatting sqref="A5:A38">
    <cfRule type="duplicateValues" dxfId="182" priority="184" stopIfTrue="1"/>
  </conditionalFormatting>
  <conditionalFormatting sqref="A5:A54">
    <cfRule type="duplicateValues" dxfId="181" priority="183" stopIfTrue="1"/>
  </conditionalFormatting>
  <conditionalFormatting sqref="A5:A59">
    <cfRule type="duplicateValues" dxfId="180" priority="182" stopIfTrue="1"/>
  </conditionalFormatting>
  <conditionalFormatting sqref="A5:A97">
    <cfRule type="duplicateValues" dxfId="179" priority="181" stopIfTrue="1"/>
  </conditionalFormatting>
  <conditionalFormatting sqref="A5:A169">
    <cfRule type="duplicateValues" dxfId="178" priority="180" stopIfTrue="1"/>
  </conditionalFormatting>
  <conditionalFormatting sqref="A5:A36">
    <cfRule type="duplicateValues" dxfId="177" priority="179" stopIfTrue="1"/>
  </conditionalFormatting>
  <conditionalFormatting sqref="A5:A49">
    <cfRule type="duplicateValues" dxfId="176" priority="178" stopIfTrue="1"/>
  </conditionalFormatting>
  <conditionalFormatting sqref="A50:A53">
    <cfRule type="duplicateValues" dxfId="175" priority="177" stopIfTrue="1"/>
  </conditionalFormatting>
  <conditionalFormatting sqref="A5:A53">
    <cfRule type="duplicateValues" dxfId="174" priority="176" stopIfTrue="1"/>
  </conditionalFormatting>
  <conditionalFormatting sqref="A5:A89">
    <cfRule type="duplicateValues" dxfId="173" priority="175" stopIfTrue="1"/>
  </conditionalFormatting>
  <conditionalFormatting sqref="A5:A155">
    <cfRule type="duplicateValues" dxfId="172" priority="174" stopIfTrue="1"/>
  </conditionalFormatting>
  <conditionalFormatting sqref="A5:A155">
    <cfRule type="duplicateValues" dxfId="171" priority="173" stopIfTrue="1"/>
  </conditionalFormatting>
  <conditionalFormatting sqref="A5:A36">
    <cfRule type="duplicateValues" dxfId="170" priority="172" stopIfTrue="1"/>
  </conditionalFormatting>
  <conditionalFormatting sqref="A5:A49">
    <cfRule type="duplicateValues" dxfId="169" priority="171" stopIfTrue="1"/>
  </conditionalFormatting>
  <conditionalFormatting sqref="A50:A53">
    <cfRule type="duplicateValues" dxfId="168" priority="170" stopIfTrue="1"/>
  </conditionalFormatting>
  <conditionalFormatting sqref="A5:A53">
    <cfRule type="duplicateValues" dxfId="167" priority="169" stopIfTrue="1"/>
  </conditionalFormatting>
  <conditionalFormatting sqref="A5:A87">
    <cfRule type="duplicateValues" dxfId="166" priority="168" stopIfTrue="1"/>
  </conditionalFormatting>
  <conditionalFormatting sqref="A5:A152">
    <cfRule type="duplicateValues" dxfId="165" priority="167" stopIfTrue="1"/>
  </conditionalFormatting>
  <conditionalFormatting sqref="A5:A152">
    <cfRule type="duplicateValues" dxfId="164" priority="166" stopIfTrue="1"/>
  </conditionalFormatting>
  <conditionalFormatting sqref="A40:A43">
    <cfRule type="duplicateValues" dxfId="163" priority="165" stopIfTrue="1"/>
  </conditionalFormatting>
  <conditionalFormatting sqref="A5:A29">
    <cfRule type="duplicateValues" dxfId="162" priority="164" stopIfTrue="1"/>
  </conditionalFormatting>
  <conditionalFormatting sqref="A5:A39">
    <cfRule type="duplicateValues" dxfId="161" priority="163" stopIfTrue="1"/>
  </conditionalFormatting>
  <conditionalFormatting sqref="A5:A43">
    <cfRule type="duplicateValues" dxfId="160" priority="162" stopIfTrue="1"/>
  </conditionalFormatting>
  <conditionalFormatting sqref="A5:A70">
    <cfRule type="duplicateValues" dxfId="159" priority="161" stopIfTrue="1"/>
  </conditionalFormatting>
  <conditionalFormatting sqref="A5:A120">
    <cfRule type="duplicateValues" dxfId="158" priority="160" stopIfTrue="1"/>
  </conditionalFormatting>
  <conditionalFormatting sqref="A5:A162">
    <cfRule type="duplicateValues" dxfId="157" priority="159" stopIfTrue="1"/>
  </conditionalFormatting>
  <conditionalFormatting sqref="A5:A24">
    <cfRule type="duplicateValues" dxfId="156" priority="158" stopIfTrue="1"/>
  </conditionalFormatting>
  <conditionalFormatting sqref="A5:A34">
    <cfRule type="duplicateValues" dxfId="155" priority="157" stopIfTrue="1"/>
  </conditionalFormatting>
  <conditionalFormatting sqref="A35:A37">
    <cfRule type="duplicateValues" dxfId="154" priority="156" stopIfTrue="1"/>
  </conditionalFormatting>
  <conditionalFormatting sqref="A5:A37">
    <cfRule type="duplicateValues" dxfId="153" priority="155" stopIfTrue="1"/>
  </conditionalFormatting>
  <conditionalFormatting sqref="A5:A63">
    <cfRule type="duplicateValues" dxfId="152" priority="154" stopIfTrue="1"/>
  </conditionalFormatting>
  <conditionalFormatting sqref="A5:A108">
    <cfRule type="duplicateValues" dxfId="151" priority="153" stopIfTrue="1"/>
  </conditionalFormatting>
  <conditionalFormatting sqref="A5:A149">
    <cfRule type="duplicateValues" dxfId="150" priority="152" stopIfTrue="1"/>
  </conditionalFormatting>
  <conditionalFormatting sqref="A5:A149">
    <cfRule type="duplicateValues" dxfId="149" priority="151" stopIfTrue="1"/>
  </conditionalFormatting>
  <conditionalFormatting sqref="A33:A35">
    <cfRule type="duplicateValues" dxfId="148" priority="150" stopIfTrue="1"/>
  </conditionalFormatting>
  <conditionalFormatting sqref="A5:A23">
    <cfRule type="duplicateValues" dxfId="147" priority="149" stopIfTrue="1"/>
  </conditionalFormatting>
  <conditionalFormatting sqref="A5:A32">
    <cfRule type="duplicateValues" dxfId="146" priority="148" stopIfTrue="1"/>
  </conditionalFormatting>
  <conditionalFormatting sqref="A5:A35">
    <cfRule type="duplicateValues" dxfId="145" priority="147" stopIfTrue="1"/>
  </conditionalFormatting>
  <conditionalFormatting sqref="A5:A60">
    <cfRule type="duplicateValues" dxfId="144" priority="146" stopIfTrue="1"/>
  </conditionalFormatting>
  <conditionalFormatting sqref="A5:A101">
    <cfRule type="duplicateValues" dxfId="143" priority="145" stopIfTrue="1"/>
  </conditionalFormatting>
  <conditionalFormatting sqref="A5:A138">
    <cfRule type="duplicateValues" dxfId="142" priority="144" stopIfTrue="1"/>
  </conditionalFormatting>
  <conditionalFormatting sqref="A5:A138">
    <cfRule type="duplicateValues" dxfId="141" priority="143" stopIfTrue="1"/>
  </conditionalFormatting>
  <conditionalFormatting sqref="A27:A29">
    <cfRule type="duplicateValues" dxfId="140" priority="142" stopIfTrue="1"/>
  </conditionalFormatting>
  <conditionalFormatting sqref="A5:A18">
    <cfRule type="duplicateValues" dxfId="139" priority="141" stopIfTrue="1"/>
  </conditionalFormatting>
  <conditionalFormatting sqref="A5:A26">
    <cfRule type="duplicateValues" dxfId="138" priority="140" stopIfTrue="1"/>
  </conditionalFormatting>
  <conditionalFormatting sqref="A5:A29">
    <cfRule type="duplicateValues" dxfId="137" priority="139" stopIfTrue="1"/>
  </conditionalFormatting>
  <conditionalFormatting sqref="A5:A52">
    <cfRule type="duplicateValues" dxfId="136" priority="138" stopIfTrue="1"/>
  </conditionalFormatting>
  <conditionalFormatting sqref="A5:A86">
    <cfRule type="duplicateValues" dxfId="135" priority="137" stopIfTrue="1"/>
  </conditionalFormatting>
  <conditionalFormatting sqref="A5:A116">
    <cfRule type="duplicateValues" dxfId="134" priority="136" stopIfTrue="1"/>
  </conditionalFormatting>
  <conditionalFormatting sqref="A5:A217">
    <cfRule type="duplicateValues" dxfId="133" priority="135" stopIfTrue="1"/>
  </conditionalFormatting>
  <conditionalFormatting sqref="A24:A26">
    <cfRule type="duplicateValues" dxfId="132" priority="134" stopIfTrue="1"/>
  </conditionalFormatting>
  <conditionalFormatting sqref="A5:A16">
    <cfRule type="duplicateValues" dxfId="131" priority="133" stopIfTrue="1"/>
  </conditionalFormatting>
  <conditionalFormatting sqref="A5:A23">
    <cfRule type="duplicateValues" dxfId="130" priority="132" stopIfTrue="1"/>
  </conditionalFormatting>
  <conditionalFormatting sqref="A5:A26">
    <cfRule type="duplicateValues" dxfId="129" priority="131" stopIfTrue="1"/>
  </conditionalFormatting>
  <conditionalFormatting sqref="A5:A45">
    <cfRule type="duplicateValues" dxfId="128" priority="130" stopIfTrue="1"/>
  </conditionalFormatting>
  <conditionalFormatting sqref="A5:A76">
    <cfRule type="duplicateValues" dxfId="127" priority="129" stopIfTrue="1"/>
  </conditionalFormatting>
  <conditionalFormatting sqref="A5:A103">
    <cfRule type="duplicateValues" dxfId="126" priority="128" stopIfTrue="1"/>
  </conditionalFormatting>
  <conditionalFormatting sqref="A5:A193">
    <cfRule type="duplicateValues" dxfId="125" priority="127" stopIfTrue="1"/>
  </conditionalFormatting>
  <conditionalFormatting sqref="A5:A193">
    <cfRule type="duplicateValues" dxfId="124" priority="126" stopIfTrue="1"/>
  </conditionalFormatting>
  <conditionalFormatting sqref="A21:A23">
    <cfRule type="duplicateValues" dxfId="123" priority="125" stopIfTrue="1"/>
  </conditionalFormatting>
  <conditionalFormatting sqref="A20 A5:A18">
    <cfRule type="duplicateValues" dxfId="122" priority="124" stopIfTrue="1"/>
  </conditionalFormatting>
  <conditionalFormatting sqref="A20:A23 A5:A18">
    <cfRule type="duplicateValues" dxfId="121" priority="123" stopIfTrue="1"/>
  </conditionalFormatting>
  <conditionalFormatting sqref="A19">
    <cfRule type="duplicateValues" dxfId="120" priority="122" stopIfTrue="1"/>
  </conditionalFormatting>
  <conditionalFormatting sqref="A5:A12">
    <cfRule type="duplicateValues" dxfId="119" priority="121" stopIfTrue="1"/>
  </conditionalFormatting>
  <conditionalFormatting sqref="A20:A40 A5:A18">
    <cfRule type="duplicateValues" dxfId="118" priority="120" stopIfTrue="1"/>
  </conditionalFormatting>
  <conditionalFormatting sqref="A20:A66 A5:A18">
    <cfRule type="duplicateValues" dxfId="117" priority="119" stopIfTrue="1"/>
  </conditionalFormatting>
  <conditionalFormatting sqref="A20:A88 A5:A18">
    <cfRule type="duplicateValues" dxfId="116" priority="118" stopIfTrue="1"/>
  </conditionalFormatting>
  <conditionalFormatting sqref="A20:A175 A5:A18">
    <cfRule type="duplicateValues" dxfId="115" priority="117" stopIfTrue="1"/>
  </conditionalFormatting>
  <conditionalFormatting sqref="A20:A175">
    <cfRule type="duplicateValues" dxfId="114" priority="116" stopIfTrue="1"/>
  </conditionalFormatting>
  <conditionalFormatting sqref="A5:A175">
    <cfRule type="duplicateValues" dxfId="113" priority="115" stopIfTrue="1"/>
  </conditionalFormatting>
  <conditionalFormatting sqref="A5:A18">
    <cfRule type="duplicateValues" dxfId="112" priority="114" stopIfTrue="1"/>
  </conditionalFormatting>
  <conditionalFormatting sqref="A5:A11">
    <cfRule type="duplicateValues" dxfId="111" priority="113" stopIfTrue="1"/>
  </conditionalFormatting>
  <conditionalFormatting sqref="A19:A20">
    <cfRule type="duplicateValues" dxfId="110" priority="112" stopIfTrue="1"/>
  </conditionalFormatting>
  <conditionalFormatting sqref="A5:A20">
    <cfRule type="duplicateValues" dxfId="109" priority="111" stopIfTrue="1"/>
  </conditionalFormatting>
  <conditionalFormatting sqref="A5:A35">
    <cfRule type="duplicateValues" dxfId="108" priority="110" stopIfTrue="1"/>
  </conditionalFormatting>
  <conditionalFormatting sqref="A5:A58">
    <cfRule type="duplicateValues" dxfId="107" priority="109" stopIfTrue="1"/>
  </conditionalFormatting>
  <conditionalFormatting sqref="A5:A79">
    <cfRule type="duplicateValues" dxfId="106" priority="108" stopIfTrue="1"/>
  </conditionalFormatting>
  <conditionalFormatting sqref="A5:A157">
    <cfRule type="duplicateValues" dxfId="105" priority="107" stopIfTrue="1"/>
  </conditionalFormatting>
  <conditionalFormatting sqref="A18:A157">
    <cfRule type="duplicateValues" dxfId="104" priority="106" stopIfTrue="1"/>
  </conditionalFormatting>
  <conditionalFormatting sqref="A5:A157">
    <cfRule type="duplicateValues" dxfId="103" priority="105" stopIfTrue="1"/>
  </conditionalFormatting>
  <conditionalFormatting sqref="A5:A11">
    <cfRule type="duplicateValues" dxfId="102" priority="104" stopIfTrue="1"/>
  </conditionalFormatting>
  <conditionalFormatting sqref="A19:A20">
    <cfRule type="duplicateValues" dxfId="101" priority="103" stopIfTrue="1"/>
  </conditionalFormatting>
  <conditionalFormatting sqref="A5:A18">
    <cfRule type="duplicateValues" dxfId="100" priority="102" stopIfTrue="1"/>
  </conditionalFormatting>
  <conditionalFormatting sqref="A5:A20">
    <cfRule type="duplicateValues" dxfId="99" priority="101" stopIfTrue="1"/>
  </conditionalFormatting>
  <conditionalFormatting sqref="A5:A32">
    <cfRule type="duplicateValues" dxfId="98" priority="100" stopIfTrue="1"/>
  </conditionalFormatting>
  <conditionalFormatting sqref="A5:A52">
    <cfRule type="duplicateValues" dxfId="97" priority="99" stopIfTrue="1"/>
  </conditionalFormatting>
  <conditionalFormatting sqref="A5:A70">
    <cfRule type="duplicateValues" dxfId="96" priority="98" stopIfTrue="1"/>
  </conditionalFormatting>
  <conditionalFormatting sqref="A18:A135">
    <cfRule type="duplicateValues" dxfId="95" priority="97" stopIfTrue="1"/>
  </conditionalFormatting>
  <conditionalFormatting sqref="A5:A135">
    <cfRule type="duplicateValues" dxfId="94" priority="96" stopIfTrue="1"/>
  </conditionalFormatting>
  <conditionalFormatting sqref="A16:A17">
    <cfRule type="duplicateValues" dxfId="93" priority="95" stopIfTrue="1"/>
  </conditionalFormatting>
  <conditionalFormatting sqref="A58">
    <cfRule type="duplicateValues" dxfId="92" priority="94" stopIfTrue="1"/>
  </conditionalFormatting>
  <conditionalFormatting sqref="A156">
    <cfRule type="duplicateValues" dxfId="91" priority="93" stopIfTrue="1"/>
  </conditionalFormatting>
  <conditionalFormatting sqref="A15:A116">
    <cfRule type="duplicateValues" dxfId="90" priority="92" stopIfTrue="1"/>
  </conditionalFormatting>
  <conditionalFormatting sqref="A5:A9">
    <cfRule type="duplicateValues" dxfId="89" priority="91" stopIfTrue="1"/>
  </conditionalFormatting>
  <conditionalFormatting sqref="A5:A15">
    <cfRule type="duplicateValues" dxfId="88" priority="90" stopIfTrue="1"/>
  </conditionalFormatting>
  <conditionalFormatting sqref="A5:A17">
    <cfRule type="duplicateValues" dxfId="87" priority="89" stopIfTrue="1"/>
  </conditionalFormatting>
  <conditionalFormatting sqref="A5:A28">
    <cfRule type="duplicateValues" dxfId="86" priority="88" stopIfTrue="1"/>
  </conditionalFormatting>
  <conditionalFormatting sqref="A5:A43">
    <cfRule type="duplicateValues" dxfId="85" priority="87" stopIfTrue="1"/>
  </conditionalFormatting>
  <conditionalFormatting sqref="A5:A60">
    <cfRule type="duplicateValues" dxfId="84" priority="86" stopIfTrue="1"/>
  </conditionalFormatting>
  <conditionalFormatting sqref="A5:A116">
    <cfRule type="duplicateValues" dxfId="83" priority="85" stopIfTrue="1"/>
  </conditionalFormatting>
  <conditionalFormatting sqref="A5:A171">
    <cfRule type="duplicateValues" dxfId="82" priority="84" stopIfTrue="1"/>
  </conditionalFormatting>
  <conditionalFormatting sqref="A17:A18">
    <cfRule type="duplicateValues" dxfId="81" priority="83" stopIfTrue="1"/>
  </conditionalFormatting>
  <conditionalFormatting sqref="A58">
    <cfRule type="duplicateValues" dxfId="80" priority="82" stopIfTrue="1"/>
  </conditionalFormatting>
  <conditionalFormatting sqref="A151">
    <cfRule type="duplicateValues" dxfId="79" priority="81" stopIfTrue="1"/>
  </conditionalFormatting>
  <conditionalFormatting sqref="A5:A10">
    <cfRule type="duplicateValues" dxfId="78" priority="80" stopIfTrue="1"/>
  </conditionalFormatting>
  <conditionalFormatting sqref="A5:A16">
    <cfRule type="duplicateValues" dxfId="77" priority="79" stopIfTrue="1"/>
  </conditionalFormatting>
  <conditionalFormatting sqref="A5:A18">
    <cfRule type="duplicateValues" dxfId="76" priority="78" stopIfTrue="1"/>
  </conditionalFormatting>
  <conditionalFormatting sqref="A5:A29">
    <cfRule type="duplicateValues" dxfId="75" priority="77" stopIfTrue="1"/>
  </conditionalFormatting>
  <conditionalFormatting sqref="A5:A44">
    <cfRule type="duplicateValues" dxfId="74" priority="76" stopIfTrue="1"/>
  </conditionalFormatting>
  <conditionalFormatting sqref="A5:A60">
    <cfRule type="duplicateValues" dxfId="73" priority="75" stopIfTrue="1"/>
  </conditionalFormatting>
  <conditionalFormatting sqref="A16:A112">
    <cfRule type="duplicateValues" dxfId="72" priority="74" stopIfTrue="1"/>
  </conditionalFormatting>
  <conditionalFormatting sqref="A5:A112">
    <cfRule type="duplicateValues" dxfId="71" priority="73" stopIfTrue="1"/>
  </conditionalFormatting>
  <conditionalFormatting sqref="A5:A166">
    <cfRule type="duplicateValues" dxfId="70" priority="72" stopIfTrue="1"/>
  </conditionalFormatting>
  <conditionalFormatting sqref="A14:A15">
    <cfRule type="duplicateValues" dxfId="69" priority="70" stopIfTrue="1"/>
  </conditionalFormatting>
  <conditionalFormatting sqref="A48">
    <cfRule type="duplicateValues" dxfId="68" priority="69" stopIfTrue="1"/>
  </conditionalFormatting>
  <conditionalFormatting sqref="A128">
    <cfRule type="duplicateValues" dxfId="67" priority="68" stopIfTrue="1"/>
  </conditionalFormatting>
  <conditionalFormatting sqref="A5:A10">
    <cfRule type="duplicateValues" dxfId="66" priority="67" stopIfTrue="1"/>
  </conditionalFormatting>
  <conditionalFormatting sqref="A5:A13">
    <cfRule type="duplicateValues" dxfId="65" priority="66" stopIfTrue="1"/>
  </conditionalFormatting>
  <conditionalFormatting sqref="A5:A15">
    <cfRule type="duplicateValues" dxfId="64" priority="65" stopIfTrue="1"/>
  </conditionalFormatting>
  <conditionalFormatting sqref="A5:A22">
    <cfRule type="duplicateValues" dxfId="63" priority="64" stopIfTrue="1"/>
  </conditionalFormatting>
  <conditionalFormatting sqref="A5:A35">
    <cfRule type="duplicateValues" dxfId="62" priority="63" stopIfTrue="1"/>
  </conditionalFormatting>
  <conditionalFormatting sqref="A5:A49">
    <cfRule type="duplicateValues" dxfId="61" priority="62" stopIfTrue="1"/>
  </conditionalFormatting>
  <conditionalFormatting sqref="A13:A91">
    <cfRule type="duplicateValues" dxfId="60" priority="61" stopIfTrue="1"/>
  </conditionalFormatting>
  <conditionalFormatting sqref="A5:A91">
    <cfRule type="duplicateValues" dxfId="59" priority="60" stopIfTrue="1"/>
  </conditionalFormatting>
  <conditionalFormatting sqref="A5:A139">
    <cfRule type="duplicateValues" dxfId="58" priority="59" stopIfTrue="1"/>
  </conditionalFormatting>
  <conditionalFormatting sqref="A14:A15">
    <cfRule type="duplicateValues" dxfId="57" priority="56" stopIfTrue="1"/>
  </conditionalFormatting>
  <conditionalFormatting sqref="A48">
    <cfRule type="duplicateValues" dxfId="56" priority="55" stopIfTrue="1"/>
  </conditionalFormatting>
  <conditionalFormatting sqref="A128">
    <cfRule type="duplicateValues" dxfId="55" priority="54" stopIfTrue="1"/>
  </conditionalFormatting>
  <conditionalFormatting sqref="A5:A10">
    <cfRule type="duplicateValues" dxfId="54" priority="53" stopIfTrue="1"/>
  </conditionalFormatting>
  <conditionalFormatting sqref="A5:A13">
    <cfRule type="duplicateValues" dxfId="53" priority="52" stopIfTrue="1"/>
  </conditionalFormatting>
  <conditionalFormatting sqref="A5:A15">
    <cfRule type="duplicateValues" dxfId="52" priority="51" stopIfTrue="1"/>
  </conditionalFormatting>
  <conditionalFormatting sqref="A5:A22">
    <cfRule type="duplicateValues" dxfId="51" priority="50" stopIfTrue="1"/>
  </conditionalFormatting>
  <conditionalFormatting sqref="A5:A35">
    <cfRule type="duplicateValues" dxfId="50" priority="49" stopIfTrue="1"/>
  </conditionalFormatting>
  <conditionalFormatting sqref="A5:A49">
    <cfRule type="duplicateValues" dxfId="49" priority="48" stopIfTrue="1"/>
  </conditionalFormatting>
  <conditionalFormatting sqref="A13:A91">
    <cfRule type="duplicateValues" dxfId="48" priority="47" stopIfTrue="1"/>
  </conditionalFormatting>
  <conditionalFormatting sqref="A5:A91">
    <cfRule type="duplicateValues" dxfId="47" priority="46" stopIfTrue="1"/>
  </conditionalFormatting>
  <conditionalFormatting sqref="A5:A139">
    <cfRule type="duplicateValues" dxfId="46" priority="45" stopIfTrue="1"/>
  </conditionalFormatting>
  <conditionalFormatting sqref="A13:A14">
    <cfRule type="duplicateValues" dxfId="45" priority="42" stopIfTrue="1"/>
  </conditionalFormatting>
  <conditionalFormatting sqref="A45">
    <cfRule type="duplicateValues" dxfId="44" priority="41" stopIfTrue="1"/>
  </conditionalFormatting>
  <conditionalFormatting sqref="A120">
    <cfRule type="duplicateValues" dxfId="43" priority="40" stopIfTrue="1"/>
  </conditionalFormatting>
  <conditionalFormatting sqref="A5:A9">
    <cfRule type="duplicateValues" dxfId="42" priority="39" stopIfTrue="1"/>
  </conditionalFormatting>
  <conditionalFormatting sqref="A5:A12">
    <cfRule type="duplicateValues" dxfId="41" priority="38" stopIfTrue="1"/>
  </conditionalFormatting>
  <conditionalFormatting sqref="A5:A14">
    <cfRule type="duplicateValues" dxfId="40" priority="37" stopIfTrue="1"/>
  </conditionalFormatting>
  <conditionalFormatting sqref="A5:A19">
    <cfRule type="duplicateValues" dxfId="39" priority="36" stopIfTrue="1"/>
  </conditionalFormatting>
  <conditionalFormatting sqref="A5:A32">
    <cfRule type="duplicateValues" dxfId="38" priority="35" stopIfTrue="1"/>
  </conditionalFormatting>
  <conditionalFormatting sqref="A5:A46">
    <cfRule type="duplicateValues" dxfId="37" priority="34" stopIfTrue="1"/>
  </conditionalFormatting>
  <conditionalFormatting sqref="A12:A84">
    <cfRule type="duplicateValues" dxfId="36" priority="33" stopIfTrue="1"/>
  </conditionalFormatting>
  <conditionalFormatting sqref="A5:A84">
    <cfRule type="duplicateValues" dxfId="35" priority="32" stopIfTrue="1"/>
  </conditionalFormatting>
  <conditionalFormatting sqref="A5:A129">
    <cfRule type="duplicateValues" dxfId="34" priority="31" stopIfTrue="1"/>
  </conditionalFormatting>
  <conditionalFormatting sqref="A11">
    <cfRule type="duplicateValues" dxfId="33" priority="27" stopIfTrue="1"/>
  </conditionalFormatting>
  <conditionalFormatting sqref="H1:H3 A5:A195">
    <cfRule type="duplicateValues" dxfId="32" priority="24" stopIfTrue="1"/>
  </conditionalFormatting>
  <conditionalFormatting sqref="A10">
    <cfRule type="duplicateValues" dxfId="31" priority="23" stopIfTrue="1"/>
  </conditionalFormatting>
  <conditionalFormatting sqref="H1:H3 A5:A180">
    <cfRule type="duplicateValues" dxfId="30" priority="20" stopIfTrue="1"/>
  </conditionalFormatting>
  <conditionalFormatting sqref="I1:I199 A5:A180">
    <cfRule type="duplicateValues" dxfId="29" priority="19"/>
  </conditionalFormatting>
  <conditionalFormatting sqref="A10">
    <cfRule type="duplicateValues" dxfId="28" priority="18" stopIfTrue="1"/>
  </conditionalFormatting>
  <conditionalFormatting sqref="H1:H3">
    <cfRule type="duplicateValues" dxfId="27" priority="15" stopIfTrue="1"/>
  </conditionalFormatting>
  <conditionalFormatting sqref="I1:I199">
    <cfRule type="duplicateValues" dxfId="26" priority="14"/>
  </conditionalFormatting>
  <conditionalFormatting sqref="A8">
    <cfRule type="duplicateValues" dxfId="25" priority="13" stopIfTrue="1"/>
  </conditionalFormatting>
  <conditionalFormatting sqref="H1:H3 A5:A162">
    <cfRule type="duplicateValues" dxfId="24" priority="10" stopIfTrue="1"/>
  </conditionalFormatting>
  <conditionalFormatting sqref="I1:I181 A5:A162">
    <cfRule type="duplicateValues" dxfId="23" priority="9"/>
  </conditionalFormatting>
  <conditionalFormatting sqref="A7:A273">
    <cfRule type="duplicateValues" dxfId="22" priority="7" stopIfTrue="1"/>
  </conditionalFormatting>
  <conditionalFormatting sqref="H1:H3 A5:A152">
    <cfRule type="duplicateValues" dxfId="21" priority="5" stopIfTrue="1"/>
  </conditionalFormatting>
  <conditionalFormatting sqref="I1:I171 A5:A152">
    <cfRule type="duplicateValues" dxfId="20" priority="4"/>
  </conditionalFormatting>
  <conditionalFormatting sqref="A5:A204">
    <cfRule type="duplicateValues" dxfId="19" priority="2"/>
  </conditionalFormatting>
  <conditionalFormatting sqref="A5:A189">
    <cfRule type="duplicateValues" dxfId="18" priority="1"/>
  </conditionalFormatting>
  <conditionalFormatting sqref="I5:I370 A5:A166">
    <cfRule type="duplicateValues" dxfId="17" priority="361" stopIfTrue="1"/>
  </conditionalFormatting>
  <conditionalFormatting sqref="I5:I343 A5:A139">
    <cfRule type="duplicateValues" dxfId="16" priority="364" stopIfTrue="1"/>
  </conditionalFormatting>
  <conditionalFormatting sqref="K5:K371 A5:A139">
    <cfRule type="duplicateValues" dxfId="15" priority="367" stopIfTrue="1"/>
  </conditionalFormatting>
  <conditionalFormatting sqref="I5:I343">
    <cfRule type="duplicateValues" dxfId="14" priority="370" stopIfTrue="1"/>
  </conditionalFormatting>
  <conditionalFormatting sqref="K5:K371">
    <cfRule type="duplicateValues" dxfId="13" priority="372" stopIfTrue="1"/>
  </conditionalFormatting>
  <conditionalFormatting sqref="I5:I333 A5:A129">
    <cfRule type="duplicateValues" dxfId="12" priority="374" stopIfTrue="1"/>
  </conditionalFormatting>
  <conditionalFormatting sqref="K5:K361 A5:A129">
    <cfRule type="duplicateValues" dxfId="11" priority="377" stopIfTrue="1"/>
  </conditionalFormatting>
  <conditionalFormatting sqref="K4:K372">
    <cfRule type="duplicateValues" dxfId="10" priority="380" stopIfTrue="1"/>
  </conditionalFormatting>
  <conditionalFormatting sqref="A8:A315">
    <cfRule type="duplicateValues" dxfId="9" priority="382" stopIfTrue="1"/>
  </conditionalFormatting>
  <conditionalFormatting sqref="H1:H351 A5:A195">
    <cfRule type="duplicateValues" dxfId="8" priority="384" stopIfTrue="1"/>
  </conditionalFormatting>
  <conditionalFormatting sqref="A8:A300">
    <cfRule type="duplicateValues" dxfId="7" priority="387" stopIfTrue="1"/>
  </conditionalFormatting>
  <conditionalFormatting sqref="H1:H336 A5:A180">
    <cfRule type="duplicateValues" dxfId="6" priority="389" stopIfTrue="1"/>
  </conditionalFormatting>
  <conditionalFormatting sqref="H1:H336">
    <cfRule type="duplicateValues" dxfId="5" priority="394" stopIfTrue="1"/>
  </conditionalFormatting>
  <conditionalFormatting sqref="A7:A282">
    <cfRule type="duplicateValues" dxfId="4" priority="396" stopIfTrue="1"/>
  </conditionalFormatting>
  <conditionalFormatting sqref="H1:H318 A5:A162">
    <cfRule type="duplicateValues" dxfId="3" priority="398" stopIfTrue="1"/>
  </conditionalFormatting>
  <conditionalFormatting sqref="J3:J378 A5:A162">
    <cfRule type="duplicateValues" dxfId="2" priority="401"/>
  </conditionalFormatting>
  <conditionalFormatting sqref="H1:H308 A5:A152">
    <cfRule type="duplicateValues" dxfId="1" priority="404" stopIfTrue="1"/>
  </conditionalFormatting>
  <conditionalFormatting sqref="J3:J368 A5:A152">
    <cfRule type="duplicateValues" dxfId="0" priority="407"/>
  </conditionalFormatting>
  <pageMargins left="0.74803149606299213" right="0.74803149606299213" top="0.98425196850393704" bottom="0.98425196850393704" header="0.51181102362204722" footer="0.51181102362204722"/>
  <pageSetup paperSize="9" scale="8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269"/>
  <sheetViews>
    <sheetView topLeftCell="A253" zoomScaleNormal="100" workbookViewId="0">
      <selection activeCell="B277" sqref="B277"/>
    </sheetView>
  </sheetViews>
  <sheetFormatPr defaultColWidth="9.140625" defaultRowHeight="15" x14ac:dyDescent="0.25"/>
  <cols>
    <col min="1" max="1" width="44.5703125" style="5" customWidth="1"/>
    <col min="2" max="2" width="12.140625" style="10" customWidth="1"/>
    <col min="3" max="255" width="9.140625" style="5"/>
    <col min="256" max="256" width="44.5703125" style="5" customWidth="1"/>
    <col min="257" max="257" width="12.140625" style="5" customWidth="1"/>
    <col min="258" max="258" width="16" style="5" customWidth="1"/>
    <col min="259" max="511" width="9.140625" style="5"/>
    <col min="512" max="512" width="44.5703125" style="5" customWidth="1"/>
    <col min="513" max="513" width="12.140625" style="5" customWidth="1"/>
    <col min="514" max="514" width="16" style="5" customWidth="1"/>
    <col min="515" max="767" width="9.140625" style="5"/>
    <col min="768" max="768" width="44.5703125" style="5" customWidth="1"/>
    <col min="769" max="769" width="12.140625" style="5" customWidth="1"/>
    <col min="770" max="770" width="16" style="5" customWidth="1"/>
    <col min="771" max="1023" width="9.140625" style="5"/>
    <col min="1024" max="1024" width="44.5703125" style="5" customWidth="1"/>
    <col min="1025" max="1025" width="12.140625" style="5" customWidth="1"/>
    <col min="1026" max="1026" width="16" style="5" customWidth="1"/>
    <col min="1027" max="1279" width="9.140625" style="5"/>
    <col min="1280" max="1280" width="44.5703125" style="5" customWidth="1"/>
    <col min="1281" max="1281" width="12.140625" style="5" customWidth="1"/>
    <col min="1282" max="1282" width="16" style="5" customWidth="1"/>
    <col min="1283" max="1535" width="9.140625" style="5"/>
    <col min="1536" max="1536" width="44.5703125" style="5" customWidth="1"/>
    <col min="1537" max="1537" width="12.140625" style="5" customWidth="1"/>
    <col min="1538" max="1538" width="16" style="5" customWidth="1"/>
    <col min="1539" max="1791" width="9.140625" style="5"/>
    <col min="1792" max="1792" width="44.5703125" style="5" customWidth="1"/>
    <col min="1793" max="1793" width="12.140625" style="5" customWidth="1"/>
    <col min="1794" max="1794" width="16" style="5" customWidth="1"/>
    <col min="1795" max="2047" width="9.140625" style="5"/>
    <col min="2048" max="2048" width="44.5703125" style="5" customWidth="1"/>
    <col min="2049" max="2049" width="12.140625" style="5" customWidth="1"/>
    <col min="2050" max="2050" width="16" style="5" customWidth="1"/>
    <col min="2051" max="2303" width="9.140625" style="5"/>
    <col min="2304" max="2304" width="44.5703125" style="5" customWidth="1"/>
    <col min="2305" max="2305" width="12.140625" style="5" customWidth="1"/>
    <col min="2306" max="2306" width="16" style="5" customWidth="1"/>
    <col min="2307" max="2559" width="9.140625" style="5"/>
    <col min="2560" max="2560" width="44.5703125" style="5" customWidth="1"/>
    <col min="2561" max="2561" width="12.140625" style="5" customWidth="1"/>
    <col min="2562" max="2562" width="16" style="5" customWidth="1"/>
    <col min="2563" max="2815" width="9.140625" style="5"/>
    <col min="2816" max="2816" width="44.5703125" style="5" customWidth="1"/>
    <col min="2817" max="2817" width="12.140625" style="5" customWidth="1"/>
    <col min="2818" max="2818" width="16" style="5" customWidth="1"/>
    <col min="2819" max="3071" width="9.140625" style="5"/>
    <col min="3072" max="3072" width="44.5703125" style="5" customWidth="1"/>
    <col min="3073" max="3073" width="12.140625" style="5" customWidth="1"/>
    <col min="3074" max="3074" width="16" style="5" customWidth="1"/>
    <col min="3075" max="3327" width="9.140625" style="5"/>
    <col min="3328" max="3328" width="44.5703125" style="5" customWidth="1"/>
    <col min="3329" max="3329" width="12.140625" style="5" customWidth="1"/>
    <col min="3330" max="3330" width="16" style="5" customWidth="1"/>
    <col min="3331" max="3583" width="9.140625" style="5"/>
    <col min="3584" max="3584" width="44.5703125" style="5" customWidth="1"/>
    <col min="3585" max="3585" width="12.140625" style="5" customWidth="1"/>
    <col min="3586" max="3586" width="16" style="5" customWidth="1"/>
    <col min="3587" max="3839" width="9.140625" style="5"/>
    <col min="3840" max="3840" width="44.5703125" style="5" customWidth="1"/>
    <col min="3841" max="3841" width="12.140625" style="5" customWidth="1"/>
    <col min="3842" max="3842" width="16" style="5" customWidth="1"/>
    <col min="3843" max="4095" width="9.140625" style="5"/>
    <col min="4096" max="4096" width="44.5703125" style="5" customWidth="1"/>
    <col min="4097" max="4097" width="12.140625" style="5" customWidth="1"/>
    <col min="4098" max="4098" width="16" style="5" customWidth="1"/>
    <col min="4099" max="4351" width="9.140625" style="5"/>
    <col min="4352" max="4352" width="44.5703125" style="5" customWidth="1"/>
    <col min="4353" max="4353" width="12.140625" style="5" customWidth="1"/>
    <col min="4354" max="4354" width="16" style="5" customWidth="1"/>
    <col min="4355" max="4607" width="9.140625" style="5"/>
    <col min="4608" max="4608" width="44.5703125" style="5" customWidth="1"/>
    <col min="4609" max="4609" width="12.140625" style="5" customWidth="1"/>
    <col min="4610" max="4610" width="16" style="5" customWidth="1"/>
    <col min="4611" max="4863" width="9.140625" style="5"/>
    <col min="4864" max="4864" width="44.5703125" style="5" customWidth="1"/>
    <col min="4865" max="4865" width="12.140625" style="5" customWidth="1"/>
    <col min="4866" max="4866" width="16" style="5" customWidth="1"/>
    <col min="4867" max="5119" width="9.140625" style="5"/>
    <col min="5120" max="5120" width="44.5703125" style="5" customWidth="1"/>
    <col min="5121" max="5121" width="12.140625" style="5" customWidth="1"/>
    <col min="5122" max="5122" width="16" style="5" customWidth="1"/>
    <col min="5123" max="5375" width="9.140625" style="5"/>
    <col min="5376" max="5376" width="44.5703125" style="5" customWidth="1"/>
    <col min="5377" max="5377" width="12.140625" style="5" customWidth="1"/>
    <col min="5378" max="5378" width="16" style="5" customWidth="1"/>
    <col min="5379" max="5631" width="9.140625" style="5"/>
    <col min="5632" max="5632" width="44.5703125" style="5" customWidth="1"/>
    <col min="5633" max="5633" width="12.140625" style="5" customWidth="1"/>
    <col min="5634" max="5634" width="16" style="5" customWidth="1"/>
    <col min="5635" max="5887" width="9.140625" style="5"/>
    <col min="5888" max="5888" width="44.5703125" style="5" customWidth="1"/>
    <col min="5889" max="5889" width="12.140625" style="5" customWidth="1"/>
    <col min="5890" max="5890" width="16" style="5" customWidth="1"/>
    <col min="5891" max="6143" width="9.140625" style="5"/>
    <col min="6144" max="6144" width="44.5703125" style="5" customWidth="1"/>
    <col min="6145" max="6145" width="12.140625" style="5" customWidth="1"/>
    <col min="6146" max="6146" width="16" style="5" customWidth="1"/>
    <col min="6147" max="6399" width="9.140625" style="5"/>
    <col min="6400" max="6400" width="44.5703125" style="5" customWidth="1"/>
    <col min="6401" max="6401" width="12.140625" style="5" customWidth="1"/>
    <col min="6402" max="6402" width="16" style="5" customWidth="1"/>
    <col min="6403" max="6655" width="9.140625" style="5"/>
    <col min="6656" max="6656" width="44.5703125" style="5" customWidth="1"/>
    <col min="6657" max="6657" width="12.140625" style="5" customWidth="1"/>
    <col min="6658" max="6658" width="16" style="5" customWidth="1"/>
    <col min="6659" max="6911" width="9.140625" style="5"/>
    <col min="6912" max="6912" width="44.5703125" style="5" customWidth="1"/>
    <col min="6913" max="6913" width="12.140625" style="5" customWidth="1"/>
    <col min="6914" max="6914" width="16" style="5" customWidth="1"/>
    <col min="6915" max="7167" width="9.140625" style="5"/>
    <col min="7168" max="7168" width="44.5703125" style="5" customWidth="1"/>
    <col min="7169" max="7169" width="12.140625" style="5" customWidth="1"/>
    <col min="7170" max="7170" width="16" style="5" customWidth="1"/>
    <col min="7171" max="7423" width="9.140625" style="5"/>
    <col min="7424" max="7424" width="44.5703125" style="5" customWidth="1"/>
    <col min="7425" max="7425" width="12.140625" style="5" customWidth="1"/>
    <col min="7426" max="7426" width="16" style="5" customWidth="1"/>
    <col min="7427" max="7679" width="9.140625" style="5"/>
    <col min="7680" max="7680" width="44.5703125" style="5" customWidth="1"/>
    <col min="7681" max="7681" width="12.140625" style="5" customWidth="1"/>
    <col min="7682" max="7682" width="16" style="5" customWidth="1"/>
    <col min="7683" max="7935" width="9.140625" style="5"/>
    <col min="7936" max="7936" width="44.5703125" style="5" customWidth="1"/>
    <col min="7937" max="7937" width="12.140625" style="5" customWidth="1"/>
    <col min="7938" max="7938" width="16" style="5" customWidth="1"/>
    <col min="7939" max="8191" width="9.140625" style="5"/>
    <col min="8192" max="8192" width="44.5703125" style="5" customWidth="1"/>
    <col min="8193" max="8193" width="12.140625" style="5" customWidth="1"/>
    <col min="8194" max="8194" width="16" style="5" customWidth="1"/>
    <col min="8195" max="8447" width="9.140625" style="5"/>
    <col min="8448" max="8448" width="44.5703125" style="5" customWidth="1"/>
    <col min="8449" max="8449" width="12.140625" style="5" customWidth="1"/>
    <col min="8450" max="8450" width="16" style="5" customWidth="1"/>
    <col min="8451" max="8703" width="9.140625" style="5"/>
    <col min="8704" max="8704" width="44.5703125" style="5" customWidth="1"/>
    <col min="8705" max="8705" width="12.140625" style="5" customWidth="1"/>
    <col min="8706" max="8706" width="16" style="5" customWidth="1"/>
    <col min="8707" max="8959" width="9.140625" style="5"/>
    <col min="8960" max="8960" width="44.5703125" style="5" customWidth="1"/>
    <col min="8961" max="8961" width="12.140625" style="5" customWidth="1"/>
    <col min="8962" max="8962" width="16" style="5" customWidth="1"/>
    <col min="8963" max="9215" width="9.140625" style="5"/>
    <col min="9216" max="9216" width="44.5703125" style="5" customWidth="1"/>
    <col min="9217" max="9217" width="12.140625" style="5" customWidth="1"/>
    <col min="9218" max="9218" width="16" style="5" customWidth="1"/>
    <col min="9219" max="9471" width="9.140625" style="5"/>
    <col min="9472" max="9472" width="44.5703125" style="5" customWidth="1"/>
    <col min="9473" max="9473" width="12.140625" style="5" customWidth="1"/>
    <col min="9474" max="9474" width="16" style="5" customWidth="1"/>
    <col min="9475" max="9727" width="9.140625" style="5"/>
    <col min="9728" max="9728" width="44.5703125" style="5" customWidth="1"/>
    <col min="9729" max="9729" width="12.140625" style="5" customWidth="1"/>
    <col min="9730" max="9730" width="16" style="5" customWidth="1"/>
    <col min="9731" max="9983" width="9.140625" style="5"/>
    <col min="9984" max="9984" width="44.5703125" style="5" customWidth="1"/>
    <col min="9985" max="9985" width="12.140625" style="5" customWidth="1"/>
    <col min="9986" max="9986" width="16" style="5" customWidth="1"/>
    <col min="9987" max="10239" width="9.140625" style="5"/>
    <col min="10240" max="10240" width="44.5703125" style="5" customWidth="1"/>
    <col min="10241" max="10241" width="12.140625" style="5" customWidth="1"/>
    <col min="10242" max="10242" width="16" style="5" customWidth="1"/>
    <col min="10243" max="10495" width="9.140625" style="5"/>
    <col min="10496" max="10496" width="44.5703125" style="5" customWidth="1"/>
    <col min="10497" max="10497" width="12.140625" style="5" customWidth="1"/>
    <col min="10498" max="10498" width="16" style="5" customWidth="1"/>
    <col min="10499" max="10751" width="9.140625" style="5"/>
    <col min="10752" max="10752" width="44.5703125" style="5" customWidth="1"/>
    <col min="10753" max="10753" width="12.140625" style="5" customWidth="1"/>
    <col min="10754" max="10754" width="16" style="5" customWidth="1"/>
    <col min="10755" max="11007" width="9.140625" style="5"/>
    <col min="11008" max="11008" width="44.5703125" style="5" customWidth="1"/>
    <col min="11009" max="11009" width="12.140625" style="5" customWidth="1"/>
    <col min="11010" max="11010" width="16" style="5" customWidth="1"/>
    <col min="11011" max="11263" width="9.140625" style="5"/>
    <col min="11264" max="11264" width="44.5703125" style="5" customWidth="1"/>
    <col min="11265" max="11265" width="12.140625" style="5" customWidth="1"/>
    <col min="11266" max="11266" width="16" style="5" customWidth="1"/>
    <col min="11267" max="11519" width="9.140625" style="5"/>
    <col min="11520" max="11520" width="44.5703125" style="5" customWidth="1"/>
    <col min="11521" max="11521" width="12.140625" style="5" customWidth="1"/>
    <col min="11522" max="11522" width="16" style="5" customWidth="1"/>
    <col min="11523" max="11775" width="9.140625" style="5"/>
    <col min="11776" max="11776" width="44.5703125" style="5" customWidth="1"/>
    <col min="11777" max="11777" width="12.140625" style="5" customWidth="1"/>
    <col min="11778" max="11778" width="16" style="5" customWidth="1"/>
    <col min="11779" max="12031" width="9.140625" style="5"/>
    <col min="12032" max="12032" width="44.5703125" style="5" customWidth="1"/>
    <col min="12033" max="12033" width="12.140625" style="5" customWidth="1"/>
    <col min="12034" max="12034" width="16" style="5" customWidth="1"/>
    <col min="12035" max="12287" width="9.140625" style="5"/>
    <col min="12288" max="12288" width="44.5703125" style="5" customWidth="1"/>
    <col min="12289" max="12289" width="12.140625" style="5" customWidth="1"/>
    <col min="12290" max="12290" width="16" style="5" customWidth="1"/>
    <col min="12291" max="12543" width="9.140625" style="5"/>
    <col min="12544" max="12544" width="44.5703125" style="5" customWidth="1"/>
    <col min="12545" max="12545" width="12.140625" style="5" customWidth="1"/>
    <col min="12546" max="12546" width="16" style="5" customWidth="1"/>
    <col min="12547" max="12799" width="9.140625" style="5"/>
    <col min="12800" max="12800" width="44.5703125" style="5" customWidth="1"/>
    <col min="12801" max="12801" width="12.140625" style="5" customWidth="1"/>
    <col min="12802" max="12802" width="16" style="5" customWidth="1"/>
    <col min="12803" max="13055" width="9.140625" style="5"/>
    <col min="13056" max="13056" width="44.5703125" style="5" customWidth="1"/>
    <col min="13057" max="13057" width="12.140625" style="5" customWidth="1"/>
    <col min="13058" max="13058" width="16" style="5" customWidth="1"/>
    <col min="13059" max="13311" width="9.140625" style="5"/>
    <col min="13312" max="13312" width="44.5703125" style="5" customWidth="1"/>
    <col min="13313" max="13313" width="12.140625" style="5" customWidth="1"/>
    <col min="13314" max="13314" width="16" style="5" customWidth="1"/>
    <col min="13315" max="13567" width="9.140625" style="5"/>
    <col min="13568" max="13568" width="44.5703125" style="5" customWidth="1"/>
    <col min="13569" max="13569" width="12.140625" style="5" customWidth="1"/>
    <col min="13570" max="13570" width="16" style="5" customWidth="1"/>
    <col min="13571" max="13823" width="9.140625" style="5"/>
    <col min="13824" max="13824" width="44.5703125" style="5" customWidth="1"/>
    <col min="13825" max="13825" width="12.140625" style="5" customWidth="1"/>
    <col min="13826" max="13826" width="16" style="5" customWidth="1"/>
    <col min="13827" max="14079" width="9.140625" style="5"/>
    <col min="14080" max="14080" width="44.5703125" style="5" customWidth="1"/>
    <col min="14081" max="14081" width="12.140625" style="5" customWidth="1"/>
    <col min="14082" max="14082" width="16" style="5" customWidth="1"/>
    <col min="14083" max="14335" width="9.140625" style="5"/>
    <col min="14336" max="14336" width="44.5703125" style="5" customWidth="1"/>
    <col min="14337" max="14337" width="12.140625" style="5" customWidth="1"/>
    <col min="14338" max="14338" width="16" style="5" customWidth="1"/>
    <col min="14339" max="14591" width="9.140625" style="5"/>
    <col min="14592" max="14592" width="44.5703125" style="5" customWidth="1"/>
    <col min="14593" max="14593" width="12.140625" style="5" customWidth="1"/>
    <col min="14594" max="14594" width="16" style="5" customWidth="1"/>
    <col min="14595" max="14847" width="9.140625" style="5"/>
    <col min="14848" max="14848" width="44.5703125" style="5" customWidth="1"/>
    <col min="14849" max="14849" width="12.140625" style="5" customWidth="1"/>
    <col min="14850" max="14850" width="16" style="5" customWidth="1"/>
    <col min="14851" max="15103" width="9.140625" style="5"/>
    <col min="15104" max="15104" width="44.5703125" style="5" customWidth="1"/>
    <col min="15105" max="15105" width="12.140625" style="5" customWidth="1"/>
    <col min="15106" max="15106" width="16" style="5" customWidth="1"/>
    <col min="15107" max="15359" width="9.140625" style="5"/>
    <col min="15360" max="15360" width="44.5703125" style="5" customWidth="1"/>
    <col min="15361" max="15361" width="12.140625" style="5" customWidth="1"/>
    <col min="15362" max="15362" width="16" style="5" customWidth="1"/>
    <col min="15363" max="15615" width="9.140625" style="5"/>
    <col min="15616" max="15616" width="44.5703125" style="5" customWidth="1"/>
    <col min="15617" max="15617" width="12.140625" style="5" customWidth="1"/>
    <col min="15618" max="15618" width="16" style="5" customWidth="1"/>
    <col min="15619" max="15871" width="9.140625" style="5"/>
    <col min="15872" max="15872" width="44.5703125" style="5" customWidth="1"/>
    <col min="15873" max="15873" width="12.140625" style="5" customWidth="1"/>
    <col min="15874" max="15874" width="16" style="5" customWidth="1"/>
    <col min="15875" max="16127" width="9.140625" style="5"/>
    <col min="16128" max="16128" width="44.5703125" style="5" customWidth="1"/>
    <col min="16129" max="16129" width="12.140625" style="5" customWidth="1"/>
    <col min="16130" max="16130" width="16" style="5" customWidth="1"/>
    <col min="16131" max="16384" width="9.140625" style="5"/>
  </cols>
  <sheetData>
    <row r="1" spans="1:2" x14ac:dyDescent="0.25">
      <c r="A1" s="1" t="s">
        <v>77</v>
      </c>
    </row>
    <row r="2" spans="1:2" x14ac:dyDescent="0.25">
      <c r="A2" s="3"/>
    </row>
    <row r="3" spans="1:2" x14ac:dyDescent="0.25">
      <c r="A3" s="4" t="s">
        <v>523</v>
      </c>
    </row>
    <row r="4" spans="1:2" x14ac:dyDescent="0.25">
      <c r="A4" s="2"/>
    </row>
    <row r="5" spans="1:2" x14ac:dyDescent="0.25">
      <c r="A5" s="6" t="s">
        <v>668</v>
      </c>
      <c r="B5" s="7" t="s">
        <v>1</v>
      </c>
    </row>
    <row r="6" spans="1:2" x14ac:dyDescent="0.25">
      <c r="A6" s="6" t="s">
        <v>406</v>
      </c>
      <c r="B6" s="7" t="s">
        <v>2</v>
      </c>
    </row>
    <row r="7" spans="1:2" x14ac:dyDescent="0.25">
      <c r="A7" s="6" t="s">
        <v>407</v>
      </c>
      <c r="B7" s="7" t="s">
        <v>13</v>
      </c>
    </row>
    <row r="8" spans="1:2" s="2" customFormat="1" x14ac:dyDescent="0.25">
      <c r="A8" s="6" t="s">
        <v>78</v>
      </c>
      <c r="B8" s="7" t="s">
        <v>2</v>
      </c>
    </row>
    <row r="9" spans="1:2" s="2" customFormat="1" x14ac:dyDescent="0.25">
      <c r="A9" s="6" t="s">
        <v>79</v>
      </c>
      <c r="B9" s="7" t="s">
        <v>27</v>
      </c>
    </row>
    <row r="10" spans="1:2" s="2" customFormat="1" x14ac:dyDescent="0.25">
      <c r="A10" s="6" t="s">
        <v>669</v>
      </c>
      <c r="B10" s="7" t="s">
        <v>27</v>
      </c>
    </row>
    <row r="11" spans="1:2" x14ac:dyDescent="0.25">
      <c r="A11" s="6" t="s">
        <v>80</v>
      </c>
      <c r="B11" s="7" t="s">
        <v>2</v>
      </c>
    </row>
    <row r="12" spans="1:2" x14ac:dyDescent="0.25">
      <c r="A12" s="6" t="s">
        <v>326</v>
      </c>
      <c r="B12" s="7" t="s">
        <v>27</v>
      </c>
    </row>
    <row r="13" spans="1:2" x14ac:dyDescent="0.25">
      <c r="A13" s="6" t="s">
        <v>670</v>
      </c>
      <c r="B13" s="7" t="s">
        <v>1</v>
      </c>
    </row>
    <row r="14" spans="1:2" x14ac:dyDescent="0.25">
      <c r="A14" s="6" t="s">
        <v>158</v>
      </c>
      <c r="B14" s="7" t="s">
        <v>2</v>
      </c>
    </row>
    <row r="15" spans="1:2" x14ac:dyDescent="0.25">
      <c r="A15" s="6" t="s">
        <v>671</v>
      </c>
      <c r="B15" s="7" t="s">
        <v>4</v>
      </c>
    </row>
    <row r="16" spans="1:2" x14ac:dyDescent="0.25">
      <c r="A16" s="6" t="s">
        <v>672</v>
      </c>
      <c r="B16" s="7" t="s">
        <v>2</v>
      </c>
    </row>
    <row r="17" spans="1:2" x14ac:dyDescent="0.25">
      <c r="A17" s="6" t="s">
        <v>673</v>
      </c>
      <c r="B17" s="7" t="s">
        <v>4</v>
      </c>
    </row>
    <row r="18" spans="1:2" x14ac:dyDescent="0.25">
      <c r="A18" s="6" t="s">
        <v>674</v>
      </c>
      <c r="B18" s="7" t="s">
        <v>2</v>
      </c>
    </row>
    <row r="19" spans="1:2" x14ac:dyDescent="0.25">
      <c r="A19" s="6" t="s">
        <v>408</v>
      </c>
      <c r="B19" s="7" t="s">
        <v>1</v>
      </c>
    </row>
    <row r="20" spans="1:2" x14ac:dyDescent="0.25">
      <c r="A20" s="6" t="s">
        <v>327</v>
      </c>
      <c r="B20" s="7" t="s">
        <v>4</v>
      </c>
    </row>
    <row r="21" spans="1:2" x14ac:dyDescent="0.25">
      <c r="A21" s="6" t="s">
        <v>675</v>
      </c>
      <c r="B21" s="7" t="s">
        <v>2</v>
      </c>
    </row>
    <row r="22" spans="1:2" x14ac:dyDescent="0.25">
      <c r="A22" s="6" t="s">
        <v>676</v>
      </c>
      <c r="B22" s="7" t="s">
        <v>2</v>
      </c>
    </row>
    <row r="23" spans="1:2" x14ac:dyDescent="0.25">
      <c r="A23" s="6" t="s">
        <v>171</v>
      </c>
      <c r="B23" s="7" t="s">
        <v>1</v>
      </c>
    </row>
    <row r="24" spans="1:2" x14ac:dyDescent="0.25">
      <c r="A24" s="6" t="s">
        <v>409</v>
      </c>
      <c r="B24" s="7" t="s">
        <v>4</v>
      </c>
    </row>
    <row r="25" spans="1:2" x14ac:dyDescent="0.25">
      <c r="A25" s="6" t="s">
        <v>677</v>
      </c>
      <c r="B25" s="7" t="s">
        <v>2</v>
      </c>
    </row>
    <row r="26" spans="1:2" x14ac:dyDescent="0.25">
      <c r="A26" s="6" t="s">
        <v>678</v>
      </c>
      <c r="B26" s="7" t="s">
        <v>4</v>
      </c>
    </row>
    <row r="27" spans="1:2" x14ac:dyDescent="0.25">
      <c r="A27" s="6" t="s">
        <v>328</v>
      </c>
      <c r="B27" s="7" t="s">
        <v>1</v>
      </c>
    </row>
    <row r="28" spans="1:2" x14ac:dyDescent="0.25">
      <c r="A28" s="6" t="s">
        <v>410</v>
      </c>
      <c r="B28" s="7" t="s">
        <v>2</v>
      </c>
    </row>
    <row r="29" spans="1:2" x14ac:dyDescent="0.25">
      <c r="A29" s="6" t="s">
        <v>679</v>
      </c>
      <c r="B29" s="7" t="s">
        <v>2</v>
      </c>
    </row>
    <row r="30" spans="1:2" x14ac:dyDescent="0.25">
      <c r="A30" s="6" t="s">
        <v>680</v>
      </c>
      <c r="B30" s="7" t="s">
        <v>10</v>
      </c>
    </row>
    <row r="31" spans="1:2" x14ac:dyDescent="0.25">
      <c r="A31" s="6" t="s">
        <v>681</v>
      </c>
      <c r="B31" s="7" t="s">
        <v>1</v>
      </c>
    </row>
    <row r="32" spans="1:2" x14ac:dyDescent="0.25">
      <c r="A32" s="6" t="s">
        <v>682</v>
      </c>
      <c r="B32" s="7" t="s">
        <v>1</v>
      </c>
    </row>
    <row r="33" spans="1:2" x14ac:dyDescent="0.25">
      <c r="A33" s="6" t="s">
        <v>411</v>
      </c>
      <c r="B33" s="7" t="s">
        <v>2</v>
      </c>
    </row>
    <row r="34" spans="1:2" x14ac:dyDescent="0.25">
      <c r="A34" s="6" t="s">
        <v>135</v>
      </c>
      <c r="B34" s="7" t="s">
        <v>2</v>
      </c>
    </row>
    <row r="35" spans="1:2" x14ac:dyDescent="0.25">
      <c r="A35" s="6" t="s">
        <v>120</v>
      </c>
      <c r="B35" s="7" t="s">
        <v>4</v>
      </c>
    </row>
    <row r="36" spans="1:2" x14ac:dyDescent="0.25">
      <c r="A36" s="6" t="s">
        <v>329</v>
      </c>
      <c r="B36" s="7" t="s">
        <v>2</v>
      </c>
    </row>
    <row r="37" spans="1:2" x14ac:dyDescent="0.25">
      <c r="A37" s="6" t="s">
        <v>412</v>
      </c>
      <c r="B37" s="7" t="s">
        <v>2</v>
      </c>
    </row>
    <row r="38" spans="1:2" x14ac:dyDescent="0.25">
      <c r="A38" s="6" t="s">
        <v>683</v>
      </c>
      <c r="B38" s="7" t="s">
        <v>10</v>
      </c>
    </row>
    <row r="39" spans="1:2" x14ac:dyDescent="0.25">
      <c r="A39" s="6" t="s">
        <v>330</v>
      </c>
      <c r="B39" s="7" t="s">
        <v>10</v>
      </c>
    </row>
    <row r="40" spans="1:2" x14ac:dyDescent="0.25">
      <c r="A40" s="6" t="s">
        <v>331</v>
      </c>
      <c r="B40" s="7" t="s">
        <v>2</v>
      </c>
    </row>
    <row r="41" spans="1:2" x14ac:dyDescent="0.25">
      <c r="A41" s="6" t="s">
        <v>684</v>
      </c>
      <c r="B41" s="7" t="s">
        <v>1</v>
      </c>
    </row>
    <row r="42" spans="1:2" x14ac:dyDescent="0.25">
      <c r="A42" s="6" t="s">
        <v>685</v>
      </c>
      <c r="B42" s="7" t="s">
        <v>2</v>
      </c>
    </row>
    <row r="43" spans="1:2" x14ac:dyDescent="0.25">
      <c r="A43" s="6" t="s">
        <v>81</v>
      </c>
      <c r="B43" s="7" t="s">
        <v>4</v>
      </c>
    </row>
    <row r="44" spans="1:2" x14ac:dyDescent="0.25">
      <c r="A44" s="6" t="s">
        <v>413</v>
      </c>
      <c r="B44" s="7" t="s">
        <v>10</v>
      </c>
    </row>
    <row r="45" spans="1:2" x14ac:dyDescent="0.25">
      <c r="A45" s="6" t="s">
        <v>686</v>
      </c>
      <c r="B45" s="7" t="s">
        <v>1</v>
      </c>
    </row>
    <row r="46" spans="1:2" x14ac:dyDescent="0.25">
      <c r="A46" s="6" t="s">
        <v>687</v>
      </c>
      <c r="B46" s="7" t="s">
        <v>2</v>
      </c>
    </row>
    <row r="47" spans="1:2" x14ac:dyDescent="0.25">
      <c r="A47" s="6" t="s">
        <v>688</v>
      </c>
      <c r="B47" s="7" t="s">
        <v>2</v>
      </c>
    </row>
    <row r="48" spans="1:2" x14ac:dyDescent="0.25">
      <c r="A48" s="6" t="s">
        <v>689</v>
      </c>
      <c r="B48" s="7" t="s">
        <v>10</v>
      </c>
    </row>
    <row r="49" spans="1:2" x14ac:dyDescent="0.25">
      <c r="A49" s="6" t="s">
        <v>332</v>
      </c>
      <c r="B49" s="7" t="s">
        <v>2</v>
      </c>
    </row>
    <row r="50" spans="1:2" x14ac:dyDescent="0.25">
      <c r="A50" s="6" t="s">
        <v>414</v>
      </c>
      <c r="B50" s="7" t="s">
        <v>10</v>
      </c>
    </row>
    <row r="51" spans="1:2" x14ac:dyDescent="0.25">
      <c r="A51" s="6" t="s">
        <v>230</v>
      </c>
      <c r="B51" s="7" t="s">
        <v>2</v>
      </c>
    </row>
    <row r="52" spans="1:2" x14ac:dyDescent="0.25">
      <c r="A52" s="6" t="s">
        <v>415</v>
      </c>
      <c r="B52" s="7" t="s">
        <v>1</v>
      </c>
    </row>
    <row r="53" spans="1:2" x14ac:dyDescent="0.25">
      <c r="A53" s="6" t="s">
        <v>690</v>
      </c>
      <c r="B53" s="7" t="s">
        <v>13</v>
      </c>
    </row>
    <row r="54" spans="1:2" x14ac:dyDescent="0.25">
      <c r="A54" s="6" t="s">
        <v>82</v>
      </c>
      <c r="B54" s="7" t="s">
        <v>1</v>
      </c>
    </row>
    <row r="55" spans="1:2" x14ac:dyDescent="0.25">
      <c r="A55" s="6" t="s">
        <v>691</v>
      </c>
      <c r="B55" s="7" t="s">
        <v>10</v>
      </c>
    </row>
    <row r="56" spans="1:2" x14ac:dyDescent="0.25">
      <c r="A56" s="6" t="s">
        <v>416</v>
      </c>
      <c r="B56" s="7" t="s">
        <v>1</v>
      </c>
    </row>
    <row r="57" spans="1:2" x14ac:dyDescent="0.25">
      <c r="A57" s="6" t="s">
        <v>83</v>
      </c>
      <c r="B57" s="7" t="s">
        <v>27</v>
      </c>
    </row>
    <row r="58" spans="1:2" x14ac:dyDescent="0.25">
      <c r="A58" s="6" t="s">
        <v>84</v>
      </c>
      <c r="B58" s="7" t="s">
        <v>2</v>
      </c>
    </row>
    <row r="59" spans="1:2" x14ac:dyDescent="0.25">
      <c r="A59" s="6" t="s">
        <v>417</v>
      </c>
      <c r="B59" s="7" t="s">
        <v>1</v>
      </c>
    </row>
    <row r="60" spans="1:2" x14ac:dyDescent="0.25">
      <c r="A60" s="6" t="s">
        <v>692</v>
      </c>
      <c r="B60" s="7" t="s">
        <v>1</v>
      </c>
    </row>
    <row r="61" spans="1:2" x14ac:dyDescent="0.25">
      <c r="A61" s="6" t="s">
        <v>693</v>
      </c>
      <c r="B61" s="7" t="s">
        <v>1</v>
      </c>
    </row>
    <row r="62" spans="1:2" x14ac:dyDescent="0.25">
      <c r="A62" s="6" t="s">
        <v>694</v>
      </c>
      <c r="B62" s="7" t="s">
        <v>10</v>
      </c>
    </row>
    <row r="63" spans="1:2" x14ac:dyDescent="0.25">
      <c r="A63" s="6" t="s">
        <v>159</v>
      </c>
      <c r="B63" s="7" t="s">
        <v>1</v>
      </c>
    </row>
    <row r="64" spans="1:2" x14ac:dyDescent="0.25">
      <c r="A64" s="6" t="s">
        <v>695</v>
      </c>
      <c r="B64" s="7" t="s">
        <v>2</v>
      </c>
    </row>
    <row r="65" spans="1:2" x14ac:dyDescent="0.25">
      <c r="A65" s="6" t="s">
        <v>418</v>
      </c>
      <c r="B65" s="7" t="s">
        <v>1</v>
      </c>
    </row>
    <row r="66" spans="1:2" x14ac:dyDescent="0.25">
      <c r="A66" s="6" t="s">
        <v>419</v>
      </c>
      <c r="B66" s="7" t="s">
        <v>13</v>
      </c>
    </row>
    <row r="67" spans="1:2" x14ac:dyDescent="0.25">
      <c r="A67" s="6" t="s">
        <v>696</v>
      </c>
      <c r="B67" s="7" t="s">
        <v>2</v>
      </c>
    </row>
    <row r="68" spans="1:2" x14ac:dyDescent="0.25">
      <c r="A68" s="6" t="s">
        <v>697</v>
      </c>
      <c r="B68" s="7" t="s">
        <v>2</v>
      </c>
    </row>
    <row r="69" spans="1:2" x14ac:dyDescent="0.25">
      <c r="A69" s="6" t="s">
        <v>85</v>
      </c>
      <c r="B69" s="7" t="s">
        <v>9</v>
      </c>
    </row>
    <row r="70" spans="1:2" x14ac:dyDescent="0.25">
      <c r="A70" s="6" t="s">
        <v>420</v>
      </c>
      <c r="B70" s="7" t="s">
        <v>9</v>
      </c>
    </row>
    <row r="71" spans="1:2" x14ac:dyDescent="0.25">
      <c r="A71" s="6" t="s">
        <v>86</v>
      </c>
      <c r="B71" s="7" t="s">
        <v>1</v>
      </c>
    </row>
    <row r="72" spans="1:2" x14ac:dyDescent="0.25">
      <c r="A72" s="6" t="s">
        <v>698</v>
      </c>
      <c r="B72" s="7" t="s">
        <v>1</v>
      </c>
    </row>
    <row r="73" spans="1:2" x14ac:dyDescent="0.25">
      <c r="A73" s="6" t="s">
        <v>421</v>
      </c>
      <c r="B73" s="7" t="s">
        <v>2</v>
      </c>
    </row>
    <row r="74" spans="1:2" x14ac:dyDescent="0.25">
      <c r="A74" s="6" t="s">
        <v>699</v>
      </c>
      <c r="B74" s="7" t="s">
        <v>2</v>
      </c>
    </row>
    <row r="75" spans="1:2" x14ac:dyDescent="0.25">
      <c r="A75" s="6" t="s">
        <v>422</v>
      </c>
      <c r="B75" s="7" t="s">
        <v>2</v>
      </c>
    </row>
    <row r="76" spans="1:2" x14ac:dyDescent="0.25">
      <c r="A76" s="6" t="s">
        <v>700</v>
      </c>
      <c r="B76" s="7" t="s">
        <v>9</v>
      </c>
    </row>
    <row r="77" spans="1:2" x14ac:dyDescent="0.25">
      <c r="A77" s="6" t="s">
        <v>701</v>
      </c>
      <c r="B77" s="7" t="s">
        <v>4</v>
      </c>
    </row>
    <row r="78" spans="1:2" x14ac:dyDescent="0.25">
      <c r="A78" s="6" t="s">
        <v>702</v>
      </c>
      <c r="B78" s="7" t="s">
        <v>1</v>
      </c>
    </row>
    <row r="79" spans="1:2" x14ac:dyDescent="0.25">
      <c r="A79" s="6" t="s">
        <v>121</v>
      </c>
      <c r="B79" s="7" t="s">
        <v>2</v>
      </c>
    </row>
    <row r="80" spans="1:2" x14ac:dyDescent="0.25">
      <c r="A80" s="6" t="s">
        <v>122</v>
      </c>
      <c r="B80" s="7" t="s">
        <v>2</v>
      </c>
    </row>
    <row r="81" spans="1:2" x14ac:dyDescent="0.25">
      <c r="A81" s="6" t="s">
        <v>703</v>
      </c>
      <c r="B81" s="7" t="s">
        <v>2</v>
      </c>
    </row>
    <row r="82" spans="1:2" x14ac:dyDescent="0.25">
      <c r="A82" s="6" t="s">
        <v>423</v>
      </c>
      <c r="B82" s="7" t="s">
        <v>2</v>
      </c>
    </row>
    <row r="83" spans="1:2" x14ac:dyDescent="0.25">
      <c r="A83" s="6" t="s">
        <v>424</v>
      </c>
      <c r="B83" s="7" t="s">
        <v>2</v>
      </c>
    </row>
    <row r="84" spans="1:2" x14ac:dyDescent="0.25">
      <c r="A84" s="6" t="s">
        <v>425</v>
      </c>
      <c r="B84" s="7" t="s">
        <v>10</v>
      </c>
    </row>
    <row r="85" spans="1:2" x14ac:dyDescent="0.25">
      <c r="A85" s="6" t="s">
        <v>87</v>
      </c>
      <c r="B85" s="18" t="s">
        <v>27</v>
      </c>
    </row>
    <row r="86" spans="1:2" x14ac:dyDescent="0.25">
      <c r="A86" s="6" t="s">
        <v>426</v>
      </c>
      <c r="B86" s="7" t="s">
        <v>10</v>
      </c>
    </row>
    <row r="87" spans="1:2" x14ac:dyDescent="0.25">
      <c r="A87" s="6" t="s">
        <v>704</v>
      </c>
      <c r="B87" s="7" t="s">
        <v>1</v>
      </c>
    </row>
    <row r="88" spans="1:2" x14ac:dyDescent="0.25">
      <c r="A88" s="6" t="s">
        <v>88</v>
      </c>
      <c r="B88" s="7" t="s">
        <v>10</v>
      </c>
    </row>
    <row r="89" spans="1:2" x14ac:dyDescent="0.25">
      <c r="A89" s="6" t="s">
        <v>89</v>
      </c>
      <c r="B89" s="7" t="s">
        <v>2</v>
      </c>
    </row>
    <row r="90" spans="1:2" x14ac:dyDescent="0.25">
      <c r="A90" s="6" t="s">
        <v>705</v>
      </c>
      <c r="B90" s="7" t="s">
        <v>10</v>
      </c>
    </row>
    <row r="91" spans="1:2" x14ac:dyDescent="0.25">
      <c r="A91" s="6" t="s">
        <v>706</v>
      </c>
      <c r="B91" s="7" t="s">
        <v>1</v>
      </c>
    </row>
    <row r="92" spans="1:2" x14ac:dyDescent="0.25">
      <c r="A92" s="6" t="s">
        <v>427</v>
      </c>
      <c r="B92" s="7" t="s">
        <v>1</v>
      </c>
    </row>
    <row r="93" spans="1:2" x14ac:dyDescent="0.25">
      <c r="A93" s="6" t="s">
        <v>707</v>
      </c>
      <c r="B93" s="7" t="s">
        <v>13</v>
      </c>
    </row>
    <row r="94" spans="1:2" x14ac:dyDescent="0.25">
      <c r="A94" s="6" t="s">
        <v>708</v>
      </c>
      <c r="B94" s="7" t="s">
        <v>9</v>
      </c>
    </row>
    <row r="95" spans="1:2" x14ac:dyDescent="0.25">
      <c r="A95" s="6" t="s">
        <v>205</v>
      </c>
      <c r="B95" s="7" t="s">
        <v>1</v>
      </c>
    </row>
    <row r="96" spans="1:2" x14ac:dyDescent="0.25">
      <c r="A96" s="6" t="s">
        <v>709</v>
      </c>
      <c r="B96" s="7" t="s">
        <v>2</v>
      </c>
    </row>
    <row r="97" spans="1:2" x14ac:dyDescent="0.25">
      <c r="A97" s="6" t="s">
        <v>710</v>
      </c>
      <c r="B97" s="7" t="s">
        <v>9</v>
      </c>
    </row>
    <row r="98" spans="1:2" x14ac:dyDescent="0.25">
      <c r="A98" s="6" t="s">
        <v>711</v>
      </c>
      <c r="B98" s="7" t="s">
        <v>2</v>
      </c>
    </row>
    <row r="99" spans="1:2" x14ac:dyDescent="0.25">
      <c r="A99" s="6" t="s">
        <v>712</v>
      </c>
      <c r="B99" s="7" t="s">
        <v>2</v>
      </c>
    </row>
    <row r="100" spans="1:2" x14ac:dyDescent="0.25">
      <c r="A100" s="12" t="s">
        <v>713</v>
      </c>
      <c r="B100" s="7" t="s">
        <v>2</v>
      </c>
    </row>
    <row r="101" spans="1:2" x14ac:dyDescent="0.25">
      <c r="A101" s="6" t="s">
        <v>231</v>
      </c>
      <c r="B101" s="7" t="s">
        <v>10</v>
      </c>
    </row>
    <row r="102" spans="1:2" x14ac:dyDescent="0.25">
      <c r="A102" s="6" t="s">
        <v>714</v>
      </c>
      <c r="B102" s="7" t="s">
        <v>2</v>
      </c>
    </row>
    <row r="103" spans="1:2" x14ac:dyDescent="0.25">
      <c r="A103" s="6" t="s">
        <v>90</v>
      </c>
      <c r="B103" s="7" t="s">
        <v>10</v>
      </c>
    </row>
    <row r="104" spans="1:2" x14ac:dyDescent="0.25">
      <c r="A104" s="6" t="s">
        <v>232</v>
      </c>
      <c r="B104" s="7" t="s">
        <v>1</v>
      </c>
    </row>
    <row r="105" spans="1:2" x14ac:dyDescent="0.25">
      <c r="A105" s="6" t="s">
        <v>715</v>
      </c>
      <c r="B105" s="7" t="s">
        <v>2</v>
      </c>
    </row>
    <row r="106" spans="1:2" x14ac:dyDescent="0.25">
      <c r="A106" s="6" t="s">
        <v>333</v>
      </c>
      <c r="B106" s="7" t="s">
        <v>4</v>
      </c>
    </row>
    <row r="107" spans="1:2" x14ac:dyDescent="0.25">
      <c r="A107" s="6" t="s">
        <v>716</v>
      </c>
      <c r="B107" s="7" t="s">
        <v>2</v>
      </c>
    </row>
    <row r="108" spans="1:2" x14ac:dyDescent="0.25">
      <c r="A108" s="6" t="s">
        <v>233</v>
      </c>
      <c r="B108" s="7" t="s">
        <v>27</v>
      </c>
    </row>
    <row r="109" spans="1:2" x14ac:dyDescent="0.25">
      <c r="A109" s="6" t="s">
        <v>428</v>
      </c>
      <c r="B109" s="7" t="s">
        <v>2</v>
      </c>
    </row>
    <row r="110" spans="1:2" x14ac:dyDescent="0.25">
      <c r="A110" s="6" t="s">
        <v>234</v>
      </c>
      <c r="B110" s="7" t="s">
        <v>1</v>
      </c>
    </row>
    <row r="111" spans="1:2" x14ac:dyDescent="0.25">
      <c r="A111" s="6" t="s">
        <v>91</v>
      </c>
      <c r="B111" s="7" t="s">
        <v>10</v>
      </c>
    </row>
    <row r="112" spans="1:2" x14ac:dyDescent="0.25">
      <c r="A112" s="6" t="s">
        <v>429</v>
      </c>
      <c r="B112" s="7" t="s">
        <v>1</v>
      </c>
    </row>
    <row r="113" spans="1:2" x14ac:dyDescent="0.25">
      <c r="A113" s="6" t="s">
        <v>717</v>
      </c>
      <c r="B113" s="7" t="s">
        <v>13</v>
      </c>
    </row>
    <row r="114" spans="1:2" x14ac:dyDescent="0.25">
      <c r="A114" s="6" t="s">
        <v>718</v>
      </c>
      <c r="B114" s="7" t="s">
        <v>2</v>
      </c>
    </row>
    <row r="115" spans="1:2" x14ac:dyDescent="0.25">
      <c r="A115" s="6" t="s">
        <v>136</v>
      </c>
      <c r="B115" s="7" t="s">
        <v>10</v>
      </c>
    </row>
    <row r="116" spans="1:2" x14ac:dyDescent="0.25">
      <c r="A116" s="6" t="s">
        <v>719</v>
      </c>
      <c r="B116" s="7" t="s">
        <v>9</v>
      </c>
    </row>
    <row r="117" spans="1:2" x14ac:dyDescent="0.25">
      <c r="A117" s="6" t="s">
        <v>235</v>
      </c>
      <c r="B117" s="7" t="s">
        <v>10</v>
      </c>
    </row>
    <row r="118" spans="1:2" x14ac:dyDescent="0.25">
      <c r="A118" s="6" t="s">
        <v>720</v>
      </c>
      <c r="B118" s="7" t="s">
        <v>2</v>
      </c>
    </row>
    <row r="119" spans="1:2" x14ac:dyDescent="0.25">
      <c r="A119" s="6" t="s">
        <v>430</v>
      </c>
      <c r="B119" s="7" t="s">
        <v>2</v>
      </c>
    </row>
    <row r="120" spans="1:2" x14ac:dyDescent="0.25">
      <c r="A120" s="6" t="s">
        <v>431</v>
      </c>
      <c r="B120" s="7" t="s">
        <v>10</v>
      </c>
    </row>
    <row r="121" spans="1:2" x14ac:dyDescent="0.25">
      <c r="A121" s="6" t="s">
        <v>334</v>
      </c>
      <c r="B121" s="7" t="s">
        <v>2</v>
      </c>
    </row>
    <row r="122" spans="1:2" x14ac:dyDescent="0.25">
      <c r="A122" s="6" t="s">
        <v>335</v>
      </c>
      <c r="B122" s="7" t="s">
        <v>11</v>
      </c>
    </row>
    <row r="123" spans="1:2" x14ac:dyDescent="0.25">
      <c r="A123" s="6" t="s">
        <v>123</v>
      </c>
      <c r="B123" s="7" t="s">
        <v>2</v>
      </c>
    </row>
    <row r="124" spans="1:2" x14ac:dyDescent="0.25">
      <c r="A124" s="6" t="s">
        <v>92</v>
      </c>
      <c r="B124" s="7" t="s">
        <v>1</v>
      </c>
    </row>
    <row r="125" spans="1:2" x14ac:dyDescent="0.25">
      <c r="A125" s="6" t="s">
        <v>721</v>
      </c>
      <c r="B125" s="7" t="s">
        <v>2</v>
      </c>
    </row>
    <row r="126" spans="1:2" x14ac:dyDescent="0.25">
      <c r="A126" s="6" t="s">
        <v>722</v>
      </c>
      <c r="B126" s="7" t="s">
        <v>9</v>
      </c>
    </row>
    <row r="127" spans="1:2" x14ac:dyDescent="0.25">
      <c r="A127" s="6" t="s">
        <v>723</v>
      </c>
      <c r="B127" s="7" t="s">
        <v>9</v>
      </c>
    </row>
    <row r="128" spans="1:2" x14ac:dyDescent="0.25">
      <c r="A128" s="6" t="s">
        <v>124</v>
      </c>
      <c r="B128" s="7" t="s">
        <v>1</v>
      </c>
    </row>
    <row r="129" spans="1:2" x14ac:dyDescent="0.25">
      <c r="A129" s="6" t="s">
        <v>724</v>
      </c>
      <c r="B129" s="7" t="s">
        <v>2</v>
      </c>
    </row>
    <row r="130" spans="1:2" x14ac:dyDescent="0.25">
      <c r="A130" s="6" t="s">
        <v>725</v>
      </c>
      <c r="B130" s="7" t="s">
        <v>2</v>
      </c>
    </row>
    <row r="131" spans="1:2" x14ac:dyDescent="0.25">
      <c r="A131" s="6" t="s">
        <v>432</v>
      </c>
      <c r="B131" s="7" t="s">
        <v>2</v>
      </c>
    </row>
    <row r="132" spans="1:2" x14ac:dyDescent="0.25">
      <c r="A132" s="6" t="s">
        <v>160</v>
      </c>
      <c r="B132" s="7" t="s">
        <v>1</v>
      </c>
    </row>
    <row r="133" spans="1:2" x14ac:dyDescent="0.25">
      <c r="A133" s="6" t="s">
        <v>726</v>
      </c>
      <c r="B133" s="7" t="s">
        <v>13</v>
      </c>
    </row>
    <row r="134" spans="1:2" x14ac:dyDescent="0.25">
      <c r="A134" s="12" t="s">
        <v>433</v>
      </c>
      <c r="B134" s="7" t="s">
        <v>2</v>
      </c>
    </row>
    <row r="135" spans="1:2" x14ac:dyDescent="0.25">
      <c r="A135" s="6" t="s">
        <v>727</v>
      </c>
      <c r="B135" s="7" t="s">
        <v>10</v>
      </c>
    </row>
    <row r="136" spans="1:2" x14ac:dyDescent="0.25">
      <c r="A136" s="6" t="s">
        <v>434</v>
      </c>
      <c r="B136" s="7" t="s">
        <v>2</v>
      </c>
    </row>
    <row r="137" spans="1:2" x14ac:dyDescent="0.25">
      <c r="A137" s="6" t="s">
        <v>435</v>
      </c>
      <c r="B137" s="7" t="s">
        <v>27</v>
      </c>
    </row>
    <row r="138" spans="1:2" x14ac:dyDescent="0.25">
      <c r="A138" s="6" t="s">
        <v>728</v>
      </c>
      <c r="B138" s="7" t="s">
        <v>4</v>
      </c>
    </row>
    <row r="139" spans="1:2" x14ac:dyDescent="0.25">
      <c r="A139" s="6" t="s">
        <v>436</v>
      </c>
      <c r="B139" s="7" t="s">
        <v>1</v>
      </c>
    </row>
    <row r="140" spans="1:2" x14ac:dyDescent="0.25">
      <c r="A140" s="6" t="s">
        <v>729</v>
      </c>
      <c r="B140" s="7" t="s">
        <v>9</v>
      </c>
    </row>
    <row r="141" spans="1:2" x14ac:dyDescent="0.25">
      <c r="A141" s="6" t="s">
        <v>336</v>
      </c>
      <c r="B141" s="7" t="s">
        <v>1</v>
      </c>
    </row>
    <row r="142" spans="1:2" x14ac:dyDescent="0.25">
      <c r="A142" s="6" t="s">
        <v>236</v>
      </c>
      <c r="B142" s="7" t="s">
        <v>10</v>
      </c>
    </row>
    <row r="143" spans="1:2" x14ac:dyDescent="0.25">
      <c r="A143" s="6" t="s">
        <v>437</v>
      </c>
      <c r="B143" s="7" t="s">
        <v>2</v>
      </c>
    </row>
    <row r="144" spans="1:2" x14ac:dyDescent="0.25">
      <c r="A144" s="6" t="s">
        <v>438</v>
      </c>
      <c r="B144" s="7" t="s">
        <v>1</v>
      </c>
    </row>
    <row r="145" spans="1:2" x14ac:dyDescent="0.25">
      <c r="A145" s="6" t="s">
        <v>730</v>
      </c>
      <c r="B145" s="7" t="s">
        <v>9</v>
      </c>
    </row>
    <row r="146" spans="1:2" x14ac:dyDescent="0.25">
      <c r="A146" s="6" t="s">
        <v>439</v>
      </c>
      <c r="B146" s="7" t="s">
        <v>10</v>
      </c>
    </row>
    <row r="147" spans="1:2" x14ac:dyDescent="0.25">
      <c r="A147" s="6" t="s">
        <v>440</v>
      </c>
      <c r="B147" s="7" t="s">
        <v>7</v>
      </c>
    </row>
    <row r="148" spans="1:2" x14ac:dyDescent="0.25">
      <c r="A148" s="6" t="s">
        <v>731</v>
      </c>
      <c r="B148" s="7" t="s">
        <v>2</v>
      </c>
    </row>
    <row r="149" spans="1:2" x14ac:dyDescent="0.25">
      <c r="A149" s="6" t="s">
        <v>732</v>
      </c>
      <c r="B149" s="7" t="s">
        <v>2</v>
      </c>
    </row>
    <row r="150" spans="1:2" x14ac:dyDescent="0.25">
      <c r="A150" s="6" t="s">
        <v>441</v>
      </c>
      <c r="B150" s="7" t="s">
        <v>1</v>
      </c>
    </row>
    <row r="151" spans="1:2" x14ac:dyDescent="0.25">
      <c r="A151" s="6" t="s">
        <v>237</v>
      </c>
      <c r="B151" s="7" t="s">
        <v>1</v>
      </c>
    </row>
    <row r="152" spans="1:2" x14ac:dyDescent="0.25">
      <c r="A152" s="6" t="s">
        <v>733</v>
      </c>
      <c r="B152" s="7" t="s">
        <v>1</v>
      </c>
    </row>
    <row r="153" spans="1:2" x14ac:dyDescent="0.25">
      <c r="A153" s="6" t="s">
        <v>734</v>
      </c>
      <c r="B153" s="7" t="s">
        <v>2</v>
      </c>
    </row>
    <row r="154" spans="1:2" x14ac:dyDescent="0.25">
      <c r="A154" s="6" t="s">
        <v>93</v>
      </c>
      <c r="B154" s="7" t="s">
        <v>1</v>
      </c>
    </row>
    <row r="155" spans="1:2" x14ac:dyDescent="0.25">
      <c r="A155" s="6" t="s">
        <v>442</v>
      </c>
      <c r="B155" s="7" t="s">
        <v>2</v>
      </c>
    </row>
    <row r="156" spans="1:2" x14ac:dyDescent="0.25">
      <c r="A156" s="6" t="s">
        <v>238</v>
      </c>
      <c r="B156" s="7" t="s">
        <v>1</v>
      </c>
    </row>
    <row r="157" spans="1:2" x14ac:dyDescent="0.25">
      <c r="A157" s="6" t="s">
        <v>94</v>
      </c>
      <c r="B157" s="7" t="s">
        <v>2</v>
      </c>
    </row>
    <row r="158" spans="1:2" x14ac:dyDescent="0.25">
      <c r="A158" s="6" t="s">
        <v>735</v>
      </c>
      <c r="B158" s="7" t="s">
        <v>9</v>
      </c>
    </row>
    <row r="159" spans="1:2" x14ac:dyDescent="0.25">
      <c r="A159" s="6" t="s">
        <v>443</v>
      </c>
      <c r="B159" s="7" t="s">
        <v>1</v>
      </c>
    </row>
    <row r="160" spans="1:2" x14ac:dyDescent="0.25">
      <c r="A160" s="6" t="s">
        <v>736</v>
      </c>
      <c r="B160" s="7" t="s">
        <v>1</v>
      </c>
    </row>
    <row r="161" spans="1:2" x14ac:dyDescent="0.25">
      <c r="A161" s="6" t="s">
        <v>95</v>
      </c>
      <c r="B161" s="7" t="s">
        <v>2</v>
      </c>
    </row>
    <row r="162" spans="1:2" x14ac:dyDescent="0.25">
      <c r="A162" s="6" t="s">
        <v>161</v>
      </c>
      <c r="B162" s="7" t="s">
        <v>1</v>
      </c>
    </row>
    <row r="163" spans="1:2" x14ac:dyDescent="0.25">
      <c r="A163" s="6" t="s">
        <v>239</v>
      </c>
      <c r="B163" s="7" t="s">
        <v>10</v>
      </c>
    </row>
    <row r="164" spans="1:2" x14ac:dyDescent="0.25">
      <c r="A164" s="6" t="s">
        <v>737</v>
      </c>
      <c r="B164" s="7" t="s">
        <v>2</v>
      </c>
    </row>
    <row r="165" spans="1:2" x14ac:dyDescent="0.25">
      <c r="A165" s="6" t="s">
        <v>738</v>
      </c>
      <c r="B165" s="7" t="s">
        <v>2</v>
      </c>
    </row>
    <row r="166" spans="1:2" x14ac:dyDescent="0.25">
      <c r="A166" s="6" t="s">
        <v>96</v>
      </c>
      <c r="B166" s="7" t="s">
        <v>27</v>
      </c>
    </row>
    <row r="167" spans="1:2" x14ac:dyDescent="0.25">
      <c r="A167" s="6" t="s">
        <v>125</v>
      </c>
      <c r="B167" s="7" t="s">
        <v>7</v>
      </c>
    </row>
    <row r="168" spans="1:2" x14ac:dyDescent="0.25">
      <c r="A168" s="6" t="s">
        <v>739</v>
      </c>
      <c r="B168" s="7" t="s">
        <v>27</v>
      </c>
    </row>
    <row r="169" spans="1:2" x14ac:dyDescent="0.25">
      <c r="A169" s="6" t="s">
        <v>740</v>
      </c>
      <c r="B169" s="7" t="s">
        <v>1</v>
      </c>
    </row>
    <row r="170" spans="1:2" x14ac:dyDescent="0.25">
      <c r="A170" s="6" t="s">
        <v>741</v>
      </c>
      <c r="B170" s="7" t="s">
        <v>1</v>
      </c>
    </row>
    <row r="171" spans="1:2" x14ac:dyDescent="0.25">
      <c r="A171" s="6" t="s">
        <v>742</v>
      </c>
      <c r="B171" s="7" t="s">
        <v>1</v>
      </c>
    </row>
    <row r="172" spans="1:2" x14ac:dyDescent="0.25">
      <c r="A172" s="6" t="s">
        <v>743</v>
      </c>
      <c r="B172" s="7" t="s">
        <v>1</v>
      </c>
    </row>
    <row r="173" spans="1:2" x14ac:dyDescent="0.25">
      <c r="A173" s="6" t="s">
        <v>744</v>
      </c>
      <c r="B173" s="7" t="s">
        <v>1</v>
      </c>
    </row>
    <row r="174" spans="1:2" x14ac:dyDescent="0.25">
      <c r="A174" s="6" t="s">
        <v>745</v>
      </c>
      <c r="B174" s="7" t="s">
        <v>9</v>
      </c>
    </row>
    <row r="175" spans="1:2" x14ac:dyDescent="0.25">
      <c r="A175" s="6" t="s">
        <v>746</v>
      </c>
      <c r="B175" s="7" t="s">
        <v>9</v>
      </c>
    </row>
    <row r="176" spans="1:2" x14ac:dyDescent="0.25">
      <c r="A176" s="6" t="s">
        <v>337</v>
      </c>
      <c r="B176" s="7" t="s">
        <v>2</v>
      </c>
    </row>
    <row r="177" spans="1:2" x14ac:dyDescent="0.25">
      <c r="A177" s="6" t="s">
        <v>97</v>
      </c>
      <c r="B177" s="7" t="s">
        <v>10</v>
      </c>
    </row>
    <row r="178" spans="1:2" x14ac:dyDescent="0.25">
      <c r="A178" s="6" t="s">
        <v>444</v>
      </c>
      <c r="B178" s="7" t="s">
        <v>4</v>
      </c>
    </row>
    <row r="179" spans="1:2" x14ac:dyDescent="0.25">
      <c r="A179" s="6" t="s">
        <v>445</v>
      </c>
      <c r="B179" s="7" t="s">
        <v>9</v>
      </c>
    </row>
    <row r="180" spans="1:2" x14ac:dyDescent="0.25">
      <c r="A180" s="6" t="s">
        <v>446</v>
      </c>
      <c r="B180" s="7" t="s">
        <v>1</v>
      </c>
    </row>
    <row r="181" spans="1:2" x14ac:dyDescent="0.25">
      <c r="A181" s="6" t="s">
        <v>747</v>
      </c>
      <c r="B181" s="7" t="s">
        <v>2</v>
      </c>
    </row>
    <row r="182" spans="1:2" x14ac:dyDescent="0.25">
      <c r="A182" s="6" t="s">
        <v>748</v>
      </c>
      <c r="B182" s="7" t="s">
        <v>2</v>
      </c>
    </row>
    <row r="183" spans="1:2" x14ac:dyDescent="0.25">
      <c r="A183" s="6" t="s">
        <v>447</v>
      </c>
      <c r="B183" s="7" t="s">
        <v>9</v>
      </c>
    </row>
    <row r="184" spans="1:2" x14ac:dyDescent="0.25">
      <c r="A184" s="6" t="s">
        <v>126</v>
      </c>
      <c r="B184" s="7" t="s">
        <v>2</v>
      </c>
    </row>
    <row r="185" spans="1:2" x14ac:dyDescent="0.25">
      <c r="A185" s="6" t="s">
        <v>98</v>
      </c>
      <c r="B185" s="7" t="s">
        <v>4</v>
      </c>
    </row>
    <row r="186" spans="1:2" x14ac:dyDescent="0.25">
      <c r="A186" s="6" t="s">
        <v>749</v>
      </c>
      <c r="B186" s="7" t="s">
        <v>1</v>
      </c>
    </row>
    <row r="187" spans="1:2" x14ac:dyDescent="0.25">
      <c r="A187" s="6" t="s">
        <v>448</v>
      </c>
      <c r="B187" s="7" t="s">
        <v>7</v>
      </c>
    </row>
    <row r="188" spans="1:2" x14ac:dyDescent="0.25">
      <c r="A188" s="6" t="s">
        <v>750</v>
      </c>
      <c r="B188" s="7" t="s">
        <v>1</v>
      </c>
    </row>
    <row r="189" spans="1:2" x14ac:dyDescent="0.25">
      <c r="A189" s="6" t="s">
        <v>449</v>
      </c>
      <c r="B189" s="7" t="s">
        <v>10</v>
      </c>
    </row>
    <row r="190" spans="1:2" x14ac:dyDescent="0.25">
      <c r="A190" s="6" t="s">
        <v>751</v>
      </c>
      <c r="B190" s="7" t="s">
        <v>2</v>
      </c>
    </row>
    <row r="191" spans="1:2" x14ac:dyDescent="0.25">
      <c r="A191" s="6" t="s">
        <v>752</v>
      </c>
      <c r="B191" s="7" t="s">
        <v>7</v>
      </c>
    </row>
    <row r="192" spans="1:2" x14ac:dyDescent="0.25">
      <c r="A192" s="6" t="s">
        <v>99</v>
      </c>
      <c r="B192" s="7" t="s">
        <v>1</v>
      </c>
    </row>
    <row r="193" spans="1:2" x14ac:dyDescent="0.25">
      <c r="A193" s="6" t="s">
        <v>450</v>
      </c>
      <c r="B193" s="7" t="s">
        <v>10</v>
      </c>
    </row>
    <row r="194" spans="1:2" x14ac:dyDescent="0.25">
      <c r="A194" s="6" t="s">
        <v>753</v>
      </c>
      <c r="B194" s="7" t="s">
        <v>10</v>
      </c>
    </row>
    <row r="195" spans="1:2" x14ac:dyDescent="0.25">
      <c r="A195" s="6" t="s">
        <v>100</v>
      </c>
      <c r="B195" s="7" t="s">
        <v>4</v>
      </c>
    </row>
    <row r="196" spans="1:2" x14ac:dyDescent="0.25">
      <c r="A196" s="6" t="s">
        <v>754</v>
      </c>
      <c r="B196" s="7" t="s">
        <v>9</v>
      </c>
    </row>
    <row r="197" spans="1:2" x14ac:dyDescent="0.25">
      <c r="A197" s="6" t="s">
        <v>755</v>
      </c>
      <c r="B197" s="7" t="s">
        <v>1</v>
      </c>
    </row>
    <row r="198" spans="1:2" x14ac:dyDescent="0.25">
      <c r="A198" s="6" t="s">
        <v>101</v>
      </c>
      <c r="B198" s="7" t="s">
        <v>4</v>
      </c>
    </row>
    <row r="199" spans="1:2" x14ac:dyDescent="0.25">
      <c r="A199" s="6" t="s">
        <v>756</v>
      </c>
      <c r="B199" s="7" t="s">
        <v>1</v>
      </c>
    </row>
    <row r="200" spans="1:2" x14ac:dyDescent="0.25">
      <c r="A200" s="6" t="s">
        <v>757</v>
      </c>
      <c r="B200" s="7" t="s">
        <v>13</v>
      </c>
    </row>
    <row r="201" spans="1:2" x14ac:dyDescent="0.25">
      <c r="A201" s="6" t="s">
        <v>451</v>
      </c>
      <c r="B201" s="7" t="s">
        <v>2</v>
      </c>
    </row>
    <row r="202" spans="1:2" x14ac:dyDescent="0.25">
      <c r="A202" s="6" t="s">
        <v>338</v>
      </c>
      <c r="B202" s="7" t="s">
        <v>7</v>
      </c>
    </row>
    <row r="203" spans="1:2" x14ac:dyDescent="0.25">
      <c r="A203" s="6" t="s">
        <v>452</v>
      </c>
      <c r="B203" s="7" t="s">
        <v>1</v>
      </c>
    </row>
    <row r="204" spans="1:2" x14ac:dyDescent="0.25">
      <c r="A204" s="6" t="s">
        <v>758</v>
      </c>
      <c r="B204" s="7" t="s">
        <v>9</v>
      </c>
    </row>
    <row r="205" spans="1:2" x14ac:dyDescent="0.25">
      <c r="A205" s="6" t="s">
        <v>759</v>
      </c>
      <c r="B205" s="7" t="s">
        <v>2</v>
      </c>
    </row>
    <row r="206" spans="1:2" x14ac:dyDescent="0.25">
      <c r="A206" s="6" t="s">
        <v>522</v>
      </c>
      <c r="B206" s="7" t="s">
        <v>27</v>
      </c>
    </row>
    <row r="207" spans="1:2" x14ac:dyDescent="0.25">
      <c r="A207" s="6" t="s">
        <v>453</v>
      </c>
      <c r="B207" s="7" t="s">
        <v>2</v>
      </c>
    </row>
    <row r="208" spans="1:2" x14ac:dyDescent="0.25">
      <c r="A208" s="6" t="s">
        <v>760</v>
      </c>
      <c r="B208" s="7" t="s">
        <v>9</v>
      </c>
    </row>
    <row r="209" spans="1:2" x14ac:dyDescent="0.25">
      <c r="A209" s="6" t="s">
        <v>761</v>
      </c>
      <c r="B209" s="7" t="s">
        <v>9</v>
      </c>
    </row>
    <row r="210" spans="1:2" x14ac:dyDescent="0.25">
      <c r="A210" s="6" t="s">
        <v>762</v>
      </c>
      <c r="B210" s="7" t="s">
        <v>2</v>
      </c>
    </row>
    <row r="211" spans="1:2" x14ac:dyDescent="0.25">
      <c r="A211" s="6" t="s">
        <v>763</v>
      </c>
      <c r="B211" s="7" t="s">
        <v>2</v>
      </c>
    </row>
    <row r="212" spans="1:2" x14ac:dyDescent="0.25">
      <c r="A212" s="6" t="s">
        <v>102</v>
      </c>
      <c r="B212" s="7" t="s">
        <v>4</v>
      </c>
    </row>
    <row r="213" spans="1:2" x14ac:dyDescent="0.25">
      <c r="A213" s="6" t="s">
        <v>454</v>
      </c>
      <c r="B213" s="7" t="s">
        <v>2</v>
      </c>
    </row>
    <row r="214" spans="1:2" x14ac:dyDescent="0.25">
      <c r="A214" s="6" t="s">
        <v>103</v>
      </c>
      <c r="B214" s="7" t="s">
        <v>10</v>
      </c>
    </row>
    <row r="215" spans="1:2" x14ac:dyDescent="0.25">
      <c r="A215" s="6" t="s">
        <v>764</v>
      </c>
      <c r="B215" s="7" t="s">
        <v>2</v>
      </c>
    </row>
    <row r="216" spans="1:2" x14ac:dyDescent="0.25">
      <c r="A216" s="6" t="s">
        <v>137</v>
      </c>
      <c r="B216" s="7" t="s">
        <v>4</v>
      </c>
    </row>
    <row r="217" spans="1:2" x14ac:dyDescent="0.25">
      <c r="A217" s="6" t="s">
        <v>765</v>
      </c>
      <c r="B217" s="7" t="s">
        <v>2</v>
      </c>
    </row>
    <row r="218" spans="1:2" x14ac:dyDescent="0.25">
      <c r="A218" s="6" t="s">
        <v>455</v>
      </c>
      <c r="B218" s="7" t="s">
        <v>2</v>
      </c>
    </row>
    <row r="219" spans="1:2" x14ac:dyDescent="0.25">
      <c r="A219" s="6" t="s">
        <v>766</v>
      </c>
      <c r="B219" s="7" t="s">
        <v>10</v>
      </c>
    </row>
    <row r="220" spans="1:2" x14ac:dyDescent="0.25">
      <c r="A220" s="6" t="s">
        <v>456</v>
      </c>
      <c r="B220" s="7" t="s">
        <v>1</v>
      </c>
    </row>
    <row r="221" spans="1:2" x14ac:dyDescent="0.25">
      <c r="A221" s="6" t="s">
        <v>457</v>
      </c>
      <c r="B221" s="7" t="s">
        <v>2</v>
      </c>
    </row>
    <row r="222" spans="1:2" x14ac:dyDescent="0.25">
      <c r="A222" s="6" t="s">
        <v>172</v>
      </c>
      <c r="B222" s="7" t="s">
        <v>2</v>
      </c>
    </row>
    <row r="223" spans="1:2" x14ac:dyDescent="0.25">
      <c r="A223" s="6" t="s">
        <v>458</v>
      </c>
      <c r="B223" s="7" t="s">
        <v>4</v>
      </c>
    </row>
    <row r="224" spans="1:2" x14ac:dyDescent="0.25">
      <c r="A224" s="6" t="s">
        <v>767</v>
      </c>
      <c r="B224" s="7" t="s">
        <v>1</v>
      </c>
    </row>
    <row r="225" spans="1:2" x14ac:dyDescent="0.25">
      <c r="A225" s="6" t="s">
        <v>339</v>
      </c>
      <c r="B225" s="7" t="s">
        <v>4</v>
      </c>
    </row>
    <row r="226" spans="1:2" x14ac:dyDescent="0.25">
      <c r="A226" s="6" t="s">
        <v>459</v>
      </c>
      <c r="B226" s="7" t="s">
        <v>10</v>
      </c>
    </row>
    <row r="227" spans="1:2" x14ac:dyDescent="0.25">
      <c r="A227" s="6" t="s">
        <v>768</v>
      </c>
      <c r="B227" s="7" t="s">
        <v>1</v>
      </c>
    </row>
    <row r="228" spans="1:2" x14ac:dyDescent="0.25">
      <c r="A228" s="6" t="s">
        <v>769</v>
      </c>
      <c r="B228" s="7" t="s">
        <v>4</v>
      </c>
    </row>
    <row r="229" spans="1:2" x14ac:dyDescent="0.25">
      <c r="A229" s="6" t="s">
        <v>460</v>
      </c>
      <c r="B229" s="7" t="s">
        <v>2</v>
      </c>
    </row>
    <row r="230" spans="1:2" x14ac:dyDescent="0.25">
      <c r="A230" s="6" t="s">
        <v>461</v>
      </c>
      <c r="B230" s="7" t="s">
        <v>1</v>
      </c>
    </row>
    <row r="231" spans="1:2" x14ac:dyDescent="0.25">
      <c r="A231" s="6" t="s">
        <v>770</v>
      </c>
      <c r="B231" s="7" t="s">
        <v>9</v>
      </c>
    </row>
    <row r="232" spans="1:2" x14ac:dyDescent="0.25">
      <c r="A232" s="6" t="s">
        <v>104</v>
      </c>
      <c r="B232" s="7" t="s">
        <v>4</v>
      </c>
    </row>
    <row r="233" spans="1:2" x14ac:dyDescent="0.25">
      <c r="A233" s="6" t="s">
        <v>771</v>
      </c>
      <c r="B233" s="7" t="s">
        <v>2</v>
      </c>
    </row>
    <row r="234" spans="1:2" x14ac:dyDescent="0.25">
      <c r="A234" s="6" t="s">
        <v>105</v>
      </c>
      <c r="B234" s="7" t="s">
        <v>4</v>
      </c>
    </row>
    <row r="235" spans="1:2" x14ac:dyDescent="0.25">
      <c r="A235" s="6" t="s">
        <v>772</v>
      </c>
      <c r="B235" s="7" t="s">
        <v>1</v>
      </c>
    </row>
    <row r="236" spans="1:2" x14ac:dyDescent="0.25">
      <c r="A236" s="6" t="s">
        <v>773</v>
      </c>
      <c r="B236" s="7" t="s">
        <v>2</v>
      </c>
    </row>
    <row r="237" spans="1:2" x14ac:dyDescent="0.25">
      <c r="A237" s="6" t="s">
        <v>206</v>
      </c>
      <c r="B237" s="7" t="s">
        <v>7</v>
      </c>
    </row>
    <row r="238" spans="1:2" x14ac:dyDescent="0.25">
      <c r="A238" s="6" t="s">
        <v>340</v>
      </c>
      <c r="B238" s="7" t="s">
        <v>1</v>
      </c>
    </row>
    <row r="239" spans="1:2" x14ac:dyDescent="0.25">
      <c r="A239" s="6" t="s">
        <v>774</v>
      </c>
      <c r="B239" s="7" t="s">
        <v>2</v>
      </c>
    </row>
    <row r="240" spans="1:2" x14ac:dyDescent="0.25">
      <c r="A240" s="6" t="s">
        <v>775</v>
      </c>
      <c r="B240" s="7" t="s">
        <v>2</v>
      </c>
    </row>
    <row r="241" spans="1:2" x14ac:dyDescent="0.25">
      <c r="A241" s="6" t="s">
        <v>776</v>
      </c>
      <c r="B241" s="7" t="s">
        <v>9</v>
      </c>
    </row>
    <row r="242" spans="1:2" x14ac:dyDescent="0.25">
      <c r="A242" s="6" t="s">
        <v>106</v>
      </c>
      <c r="B242" s="7" t="s">
        <v>1</v>
      </c>
    </row>
    <row r="243" spans="1:2" x14ac:dyDescent="0.25">
      <c r="A243" s="6" t="s">
        <v>777</v>
      </c>
      <c r="B243" s="7" t="s">
        <v>7</v>
      </c>
    </row>
    <row r="244" spans="1:2" x14ac:dyDescent="0.25">
      <c r="A244" s="6" t="s">
        <v>778</v>
      </c>
      <c r="B244" s="7" t="s">
        <v>10</v>
      </c>
    </row>
    <row r="245" spans="1:2" x14ac:dyDescent="0.25">
      <c r="A245" s="6" t="s">
        <v>127</v>
      </c>
      <c r="B245" s="7" t="s">
        <v>9</v>
      </c>
    </row>
    <row r="246" spans="1:2" x14ac:dyDescent="0.25">
      <c r="A246" s="6" t="s">
        <v>341</v>
      </c>
      <c r="B246" s="7" t="s">
        <v>2</v>
      </c>
    </row>
    <row r="247" spans="1:2" x14ac:dyDescent="0.25">
      <c r="A247" s="6" t="s">
        <v>207</v>
      </c>
      <c r="B247" s="7" t="s">
        <v>7</v>
      </c>
    </row>
    <row r="248" spans="1:2" x14ac:dyDescent="0.25">
      <c r="A248" s="6" t="s">
        <v>462</v>
      </c>
      <c r="B248" s="7" t="s">
        <v>13</v>
      </c>
    </row>
    <row r="249" spans="1:2" x14ac:dyDescent="0.25">
      <c r="A249" s="6" t="s">
        <v>779</v>
      </c>
      <c r="B249" s="7" t="s">
        <v>2</v>
      </c>
    </row>
    <row r="250" spans="1:2" x14ac:dyDescent="0.25">
      <c r="A250" s="6" t="s">
        <v>780</v>
      </c>
      <c r="B250" s="7" t="s">
        <v>2</v>
      </c>
    </row>
    <row r="251" spans="1:2" x14ac:dyDescent="0.25">
      <c r="A251" s="6" t="s">
        <v>781</v>
      </c>
      <c r="B251" s="7" t="s">
        <v>2</v>
      </c>
    </row>
    <row r="252" spans="1:2" x14ac:dyDescent="0.25">
      <c r="A252" s="6" t="s">
        <v>107</v>
      </c>
      <c r="B252" s="7" t="s">
        <v>1</v>
      </c>
    </row>
    <row r="253" spans="1:2" x14ac:dyDescent="0.25">
      <c r="A253" s="6" t="s">
        <v>463</v>
      </c>
      <c r="B253" s="7" t="s">
        <v>1</v>
      </c>
    </row>
    <row r="254" spans="1:2" x14ac:dyDescent="0.25">
      <c r="A254" s="6" t="s">
        <v>782</v>
      </c>
      <c r="B254" s="7" t="s">
        <v>2</v>
      </c>
    </row>
    <row r="255" spans="1:2" x14ac:dyDescent="0.25">
      <c r="A255" s="6" t="s">
        <v>138</v>
      </c>
      <c r="B255" s="7" t="s">
        <v>7</v>
      </c>
    </row>
    <row r="256" spans="1:2" x14ac:dyDescent="0.25">
      <c r="A256" s="6" t="s">
        <v>783</v>
      </c>
      <c r="B256" s="7" t="s">
        <v>1</v>
      </c>
    </row>
    <row r="257" spans="1:2" x14ac:dyDescent="0.25">
      <c r="A257" s="6" t="s">
        <v>108</v>
      </c>
      <c r="B257" s="7" t="s">
        <v>1</v>
      </c>
    </row>
    <row r="258" spans="1:2" x14ac:dyDescent="0.25">
      <c r="A258" s="6" t="s">
        <v>784</v>
      </c>
      <c r="B258" s="7" t="s">
        <v>1</v>
      </c>
    </row>
    <row r="259" spans="1:2" x14ac:dyDescent="0.25">
      <c r="A259" s="6" t="s">
        <v>208</v>
      </c>
      <c r="B259" s="7" t="s">
        <v>10</v>
      </c>
    </row>
    <row r="260" spans="1:2" x14ac:dyDescent="0.25">
      <c r="A260" s="6" t="s">
        <v>464</v>
      </c>
      <c r="B260" s="7" t="s">
        <v>2</v>
      </c>
    </row>
    <row r="261" spans="1:2" x14ac:dyDescent="0.25">
      <c r="A261" s="6" t="s">
        <v>128</v>
      </c>
      <c r="B261" s="7" t="s">
        <v>2</v>
      </c>
    </row>
    <row r="262" spans="1:2" x14ac:dyDescent="0.25">
      <c r="A262" s="6" t="s">
        <v>785</v>
      </c>
      <c r="B262" s="7" t="s">
        <v>2</v>
      </c>
    </row>
    <row r="263" spans="1:2" x14ac:dyDescent="0.25">
      <c r="A263" s="6" t="s">
        <v>786</v>
      </c>
      <c r="B263" s="7" t="s">
        <v>7</v>
      </c>
    </row>
    <row r="264" spans="1:2" x14ac:dyDescent="0.25">
      <c r="A264" s="6" t="s">
        <v>173</v>
      </c>
      <c r="B264" s="7" t="s">
        <v>1</v>
      </c>
    </row>
    <row r="265" spans="1:2" x14ac:dyDescent="0.25">
      <c r="A265" s="6" t="s">
        <v>787</v>
      </c>
      <c r="B265" s="7" t="s">
        <v>9</v>
      </c>
    </row>
    <row r="266" spans="1:2" x14ac:dyDescent="0.25">
      <c r="A266" s="6" t="s">
        <v>109</v>
      </c>
      <c r="B266" s="7" t="s">
        <v>10</v>
      </c>
    </row>
    <row r="267" spans="1:2" x14ac:dyDescent="0.25">
      <c r="A267" s="6" t="s">
        <v>110</v>
      </c>
      <c r="B267" s="7" t="s">
        <v>1</v>
      </c>
    </row>
    <row r="268" spans="1:2" x14ac:dyDescent="0.25">
      <c r="A268" s="6" t="s">
        <v>788</v>
      </c>
      <c r="B268" s="7" t="s">
        <v>1</v>
      </c>
    </row>
    <row r="269" spans="1:2" x14ac:dyDescent="0.25">
      <c r="A269" s="6" t="s">
        <v>465</v>
      </c>
      <c r="B269" s="7" t="s">
        <v>7</v>
      </c>
    </row>
  </sheetData>
  <pageMargins left="0.74803149606299213" right="0.74803149606299213" top="0.59055118110236227" bottom="0.59055118110236227" header="0.51181102362204722" footer="0.51181102362204722"/>
  <pageSetup paperSize="9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</vt:lpstr>
      <vt:lpstr>ДВ</vt:lpstr>
      <vt:lpstr>ЛС</vt:lpstr>
      <vt:lpstr>РБ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c558</cp:lastModifiedBy>
  <cp:lastPrinted>2017-02-02T10:01:27Z</cp:lastPrinted>
  <dcterms:created xsi:type="dcterms:W3CDTF">2015-06-10T12:44:02Z</dcterms:created>
  <dcterms:modified xsi:type="dcterms:W3CDTF">2017-02-02T11:35:19Z</dcterms:modified>
</cp:coreProperties>
</file>